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Alma\PNT\PNT\Carpeta Unica Anteriores\"/>
    </mc:Choice>
  </mc:AlternateContent>
  <xr:revisionPtr revIDLastSave="0" documentId="8_{ADA64F9A-6087-4BB3-8ECD-4A688C38AE60}" xr6:coauthVersionLast="44" xr6:coauthVersionMax="44" xr10:uidLastSave="{00000000-0000-0000-0000-000000000000}"/>
  <bookViews>
    <workbookView xWindow="-289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</sheets>
  <externalReferences>
    <externalReference r:id="rId4"/>
  </externalReferences>
  <definedNames>
    <definedName name="Hidden_15">[1]Hidden_1!$A$1:$A$6</definedName>
    <definedName name="Hidden_16">Hidden_1!$A$1:$A$6</definedName>
    <definedName name="Hidden_26">[1]Hidden_2!$A$1:$A$7</definedName>
    <definedName name="Hidden_27">Hidden_2!$A$1:$A$7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<sst xmlns="http://schemas.openxmlformats.org/spreadsheetml/2006/main" count="770" uniqueCount="161">
  <si>
    <t>50520</t>
  </si>
  <si>
    <t>TÍTULO</t>
  </si>
  <si>
    <t>NOMBRE CORTO</t>
  </si>
  <si>
    <t>DESCRIPCIÓN</t>
  </si>
  <si>
    <t>Gaceta Parlamentaria</t>
  </si>
  <si>
    <t>LGT_ART72_FII_2018</t>
  </si>
  <si>
    <t>1</t>
  </si>
  <si>
    <t>4</t>
  </si>
  <si>
    <t>9</t>
  </si>
  <si>
    <t>2</t>
  </si>
  <si>
    <t>7</t>
  </si>
  <si>
    <t>13</t>
  </si>
  <si>
    <t>14</t>
  </si>
  <si>
    <t>462444</t>
  </si>
  <si>
    <t>462442</t>
  </si>
  <si>
    <t>462443</t>
  </si>
  <si>
    <t>462427</t>
  </si>
  <si>
    <t>462428</t>
  </si>
  <si>
    <t>462437</t>
  </si>
  <si>
    <t>462438</t>
  </si>
  <si>
    <t>462433</t>
  </si>
  <si>
    <t>462434</t>
  </si>
  <si>
    <t>462429</t>
  </si>
  <si>
    <t>462430</t>
  </si>
  <si>
    <t>462431</t>
  </si>
  <si>
    <t>462435</t>
  </si>
  <si>
    <t>462436</t>
  </si>
  <si>
    <t>462432</t>
  </si>
  <si>
    <t>462439</t>
  </si>
  <si>
    <t>462440</t>
  </si>
  <si>
    <t>462441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</si>
  <si>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</si>
  <si>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</si>
  <si>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</si>
  <si>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</si>
  <si>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</si>
  <si>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</si>
  <si>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</si>
  <si>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</si>
  <si>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 periodo de sesiones con el formato día/mes/año</t>
  </si>
  <si>
    <t xml:space="preserve">Fecha de término del periodo de sesiones con el formato día/mes/año </t>
  </si>
  <si>
    <t>Denominación de la normatividad para la publicación de la Gaceta</t>
  </si>
  <si>
    <t>Fundamento legal que obliga a publicar la Gaceta</t>
  </si>
  <si>
    <t>Número de gaceta parlamentaria o equivalente</t>
  </si>
  <si>
    <t>Fecha de la gaceta parlamentaria o equivalente</t>
  </si>
  <si>
    <t>Hipervínculo a la gaceta o equivalente</t>
  </si>
  <si>
    <t>Área(s) responsable(s) que genera(n), posee(n), publica(n) y actualizan la información</t>
  </si>
  <si>
    <t>Fecha de validación</t>
  </si>
  <si>
    <t>Fecha de Actualización</t>
  </si>
  <si>
    <t>Nota</t>
  </si>
  <si>
    <t>Tercer año</t>
  </si>
  <si>
    <t>Primer receso</t>
  </si>
  <si>
    <t>Ley Orgánica del Poder Legislativo del Estado de Sonora</t>
  </si>
  <si>
    <t>Dirección General Jurídica</t>
  </si>
  <si>
    <t>Segundo periodo ordinario</t>
  </si>
  <si>
    <t>Segundo receso</t>
  </si>
  <si>
    <t>Periodo extraordinario</t>
  </si>
  <si>
    <t>LXII</t>
  </si>
  <si>
    <t>Primer año</t>
  </si>
  <si>
    <t>Primer periodo ordinario</t>
  </si>
  <si>
    <t>15/12/2018</t>
  </si>
  <si>
    <t>2018-2021</t>
  </si>
  <si>
    <t>Artículo 156, párrafo segundo</t>
  </si>
  <si>
    <t>31/01/2019</t>
  </si>
  <si>
    <t>09/01/2019</t>
  </si>
  <si>
    <t>10/01/2019</t>
  </si>
  <si>
    <t>1026</t>
  </si>
  <si>
    <t>http://www.congresoson.gob.mx:81/api/ServiceDos?id=3397</t>
  </si>
  <si>
    <t>16/01/2019</t>
  </si>
  <si>
    <t>17/01/2019</t>
  </si>
  <si>
    <t>1027</t>
  </si>
  <si>
    <t>http://www.congresoson.gob.mx:81/api/ServiceDos?id=3398</t>
  </si>
  <si>
    <t>http://www.congresoson.gob.mx:81/api/ServiceDos?id=3399</t>
  </si>
  <si>
    <t>http://www.congresoson.gob.mx:81/api/ServiceDos?id=3400</t>
  </si>
  <si>
    <t>http://www.congresoson.gob.mx:81/api/ServiceDos?id=3402</t>
  </si>
  <si>
    <t>http://www.congresoson.gob.mx:81/api/ServiceDos?id=3404</t>
  </si>
  <si>
    <t>http://www.congresoson.gob.mx:81/api/ServiceDos?id=3406</t>
  </si>
  <si>
    <t>http://www.congresoson.gob.mx:81/api/ServiceDos?id=3409</t>
  </si>
  <si>
    <t>http://www.congresoson.gob.mx:81/api/ServiceDos?id=3414</t>
  </si>
  <si>
    <t>http://www.congresoson.gob.mx:81/api/ServiceDos?id=3415</t>
  </si>
  <si>
    <t>http://www.congresoson.gob.mx:81/api/ServiceDos?id=3417</t>
  </si>
  <si>
    <t>http://www.congresoson.gob.mx:81/api/ServiceDos?id=3420</t>
  </si>
  <si>
    <t>http://www.congresoson.gob.mx:81/api/ServiceDos?id=3424</t>
  </si>
  <si>
    <t>http://www.congresoson.gob.mx:81/api/ServiceDos?id=3426</t>
  </si>
  <si>
    <t>http://www.congresoson.gob.mx:81/api/ServiceDos?id=3428</t>
  </si>
  <si>
    <t>http://www.congresoson.gob.mx:81/api/ServiceDos?id=3430</t>
  </si>
  <si>
    <t>http://www.congresoson.gob.mx:81/api/ServiceDos?id=3432</t>
  </si>
  <si>
    <t>http://www.congresoson.gob.mx:81/api/ServiceDos?id=3435</t>
  </si>
  <si>
    <t>http://www.congresoson.gob.mx:81/api/ServiceDos?id=3439</t>
  </si>
  <si>
    <t>http://www.congresoson.gob.mx:81/api/ServiceDos?id=3445</t>
  </si>
  <si>
    <t>http://www.congresoson.gob.mx:81/api/ServiceDos?id=3447</t>
  </si>
  <si>
    <t>http://www.congresoson.gob.mx:81/api/ServiceDos?id=3451</t>
  </si>
  <si>
    <t>http://www.congresoson.gob.mx:81/api/ServiceDos?id=3453</t>
  </si>
  <si>
    <t>http://www.congresoson.gob.mx:81/api/ServiceDos?id=3455</t>
  </si>
  <si>
    <t>http://www.congresoson.gob.mx:81/api/ServiceDos?id=3457</t>
  </si>
  <si>
    <t>http://www.congresoson.gob.mx:81/api/ServiceDos?id=3459</t>
  </si>
  <si>
    <t>http://www.congresoson.gob.mx:81/api/ServiceDos?id=3463</t>
  </si>
  <si>
    <t>http://www.congresoson.gob.mx:81/api/ServiceDos?id=3464</t>
  </si>
  <si>
    <t>http://www.congresoson.gob.mx:81/api/ServiceDos?id=3465</t>
  </si>
  <si>
    <t>http://www.congresoson.gob.mx:81/api/ServiceDos?id=3466</t>
  </si>
  <si>
    <t>http://www.congresoson.gob.mx:81/api/ServiceDos?id=3469</t>
  </si>
  <si>
    <t>http://www.congresoson.gob.mx:81/api/ServiceDos?id=3470</t>
  </si>
  <si>
    <t>http://www.congresoson.gob.mx:81/api/ServiceDos?id=3471</t>
  </si>
  <si>
    <t>http://www.congresoson.gob.mx:81/api/ServiceDos?id=3473</t>
  </si>
  <si>
    <t>http://www.congresoson.gob.mx:81/api/ServiceDos?id=3474</t>
  </si>
  <si>
    <t>http://www.congresoson.gob.mx:81/api/ServiceDos?id=3476</t>
  </si>
  <si>
    <t>http://www.congresoson.gob.mx:81/api/ServiceDos?id=3487</t>
  </si>
  <si>
    <t>http://www.congresoson.gob.mx:81/api/ServiceDos?id=3479</t>
  </si>
  <si>
    <t>http://www.congresoson.gob.mx:81/api/ServiceDos?id=3480</t>
  </si>
  <si>
    <t>http://www.congresoson.gob.mx:81/api/ServiceDos?id=3484</t>
  </si>
  <si>
    <t>http://www.congresoson.gob.mx:81/api/ServiceDos?id=3482</t>
  </si>
  <si>
    <t>http://www.congresoson.gob.mx:81/api/ServiceDos?id=3494</t>
  </si>
  <si>
    <t>http://www.congresoson.gob.mx:81/api/ServiceDos?id=3488</t>
  </si>
  <si>
    <t>http://www.congresoson.gob.mx:81/api/ServiceDos?id=3489</t>
  </si>
  <si>
    <t>http://www.congresoson.gob.mx:81/api/ServiceDos?id=3491</t>
  </si>
  <si>
    <t>http://www.congresoson.gob.mx:81/api/ServiceDos?id=3493</t>
  </si>
  <si>
    <t>http://www.congresoson.gob.mx:81/api/ServiceDos?id=3496</t>
  </si>
  <si>
    <t>http://www.congresoson.gob.mx:81/api/ServiceDos?id=3498</t>
  </si>
  <si>
    <t>http://www.congresoson.gob.mx:81/api/ServiceDos?id=3500</t>
  </si>
  <si>
    <t>http://www.congresoson.gob.mx:81/api/ServiceDos?id=3502</t>
  </si>
  <si>
    <t>http://www.congresoson.gob.mx:81/api/ServiceDos?id=3503</t>
  </si>
  <si>
    <t>Segundo año</t>
  </si>
  <si>
    <t>http://www.congresoson.gob.mx:81/api/ServiceDos?id=3506</t>
  </si>
  <si>
    <t>http://www.congresoson.gob.mx:81/api/ServiceDos?id=3510</t>
  </si>
  <si>
    <t>http://www.congresoson.gob.mx:81/api/ServiceDos?id=3512</t>
  </si>
  <si>
    <t>http://www.congresoson.gob.mx:81/api/ServiceDos?id=3515</t>
  </si>
  <si>
    <t>http://www.congresoson.gob.mx:81/api/ServiceDos?id=3520</t>
  </si>
  <si>
    <t>http://www.congresoson.gob.mx:81/api/ServiceDos?id=3523</t>
  </si>
  <si>
    <t>http://www.congresoson.gob.mx:81/api/ServiceDos?id=3528</t>
  </si>
  <si>
    <t>http://www.congresoson.gob.mx:81/api/ServiceDos?id=3526</t>
  </si>
  <si>
    <t>http://www.congresoson.gob.mx:81/api/ServiceDos?id=3531</t>
  </si>
  <si>
    <t>http://www.congresoson.gob.mx:81/api/ServiceDos?id=3536</t>
  </si>
  <si>
    <t>http://www.congresoson.gob.mx:81/api/ServiceDos?id=3539</t>
  </si>
  <si>
    <t>http://www.congresoson.gob.mx:81/api/ServiceDos?id=3542</t>
  </si>
  <si>
    <t>http://www.congresoson.gob.mx:81/api/ServiceDos?id=3545</t>
  </si>
  <si>
    <t>http://www.congresoson.gob.mx:81/api/ServiceDos?id=3546</t>
  </si>
  <si>
    <t>http://www.congresoson.gob.mx:81/api/ServiceDos?id=3548</t>
  </si>
  <si>
    <t>http://www.congresoson.gob.mx:81/api/ServiceDos?id=3553</t>
  </si>
  <si>
    <t>http://www.congresoson.gob.mx:81/api/ServiceDos?id=3555</t>
  </si>
  <si>
    <t>http://www.congresoson.gob.mx:81/api/ServiceDos?id=3559</t>
  </si>
  <si>
    <t>http://www.congresoson.gob.mx:81/api/ServiceDos?id=3561</t>
  </si>
  <si>
    <t>http://www.congresoson.gob.mx:81/api/ServiceDos?id=3567</t>
  </si>
  <si>
    <t>http://www.congresoson.gob.mx:81/api/ServiceDos?id=3566</t>
  </si>
  <si>
    <t>http://www.congresoson.gob.mx:81/api/ServiceDos?id=3568</t>
  </si>
  <si>
    <t>http://www.congresoson.gob.mx:81/api/ServiceDos?id=3570</t>
  </si>
  <si>
    <t>http://www.congresoson.gob.mx:81/api/ServiceDos?id=3576</t>
  </si>
  <si>
    <t>http://www.congresoson.gob.mx:81/api/ServiceDos?id=3577</t>
  </si>
  <si>
    <t>http://www.congresoson.gob.mx:81/api/ServiceDos?id=3578</t>
  </si>
  <si>
    <t>http://www.congresoson.gob.mx:81/api/ServiceDos?id=3579</t>
  </si>
  <si>
    <t>http://www.congresoson.gob.mx:81/api/ServiceDos?id=3580</t>
  </si>
  <si>
    <t>http://www.congresoson.gob.mx:81/api/ServiceDos?id=3584</t>
  </si>
  <si>
    <t>http://www.congresoson.gob.mx:81/api/ServiceDos?id=3585</t>
  </si>
  <si>
    <t>http://www.congresoson.gob.mx:81/api/ServiceDos?id=3588</t>
  </si>
  <si>
    <t>http://www.congresoson.gob.mx:81/api/ServiceDos?id=3589</t>
  </si>
  <si>
    <t>http://www.congresoson.gob.mx:81/api/ServiceDos?id=3591</t>
  </si>
  <si>
    <t>http://www.congresoson.gob.mx:81/api/ServiceDos?id=3593</t>
  </si>
  <si>
    <t>Cuarto año</t>
  </si>
  <si>
    <t>Quinto año</t>
  </si>
  <si>
    <t>Sexto año</t>
  </si>
  <si>
    <t>Tercer periodo ordinario</t>
  </si>
  <si>
    <t>Tercer receso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</si>
</sst>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3" fillId="0" borderId="0" xfId="1" applyAlignment="1">
      <alignment wrapText="1"/>
    </xf>
    <xf numFmtId="0" fontId="0" fillId="0" borderId="0" xfId="0" applyAlignment="1">
      <alignment horizontal="left"/>
    </xf>
    <xf numFmtId="0" fontId="3" fillId="0" borderId="0" xfId="1"/>
    <xf numFmtId="0" fontId="2" fillId="3" borderId="1" xfId="0" applyFont="1" applyFill="1" applyBorder="1" applyAlignment="1">
      <alignment horizontal="left" wrapText="1"/>
    </xf>
    <xf numFmtId="164" fontId="0" fillId="0" borderId="0" xfId="0" applyNumberFormat="1" applyAlignment="1">
      <alignment horizontal="left"/>
    </xf>
    <xf numFmtId="164" fontId="2" fillId="3" borderId="1" xfId="0" applyNumberFormat="1" applyFont="1" applyFill="1" applyBorder="1" applyAlignment="1">
      <alignment horizontal="left" wrapText="1"/>
    </xf>
    <xf numFmtId="0" fontId="3" fillId="0" borderId="0" xfId="1" applyAlignment="1">
      <alignment horizontal="left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>
      <alignment horizontal="center" wrapText="1"/>
    </xf>
  </cellXfs>
  <cellStyles count="3">
    <cellStyle name="Hipervínculo" xfId="1" builtinId="8"/>
    <cellStyle name="Hyperlink" xfId="2" xr:uid="{00000000-000B-0000-0000-000008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ma%20Salazar\Desktop\PNT%202019\Art%2072%20F%20II%201er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Primer año</v>
          </cell>
        </row>
        <row r="2">
          <cell r="A2" t="str">
            <v>Segundo año</v>
          </cell>
        </row>
        <row r="3">
          <cell r="A3" t="str">
            <v>Tercer año</v>
          </cell>
        </row>
        <row r="4">
          <cell r="A4" t="str">
            <v>Cuarto año</v>
          </cell>
        </row>
        <row r="5">
          <cell r="A5" t="str">
            <v>Quinto año</v>
          </cell>
        </row>
        <row r="6">
          <cell r="A6" t="str">
            <v>Sexto año</v>
          </cell>
        </row>
      </sheetData>
      <sheetData sheetId="2">
        <row r="1">
          <cell r="A1" t="str">
            <v>Primer periodo ordinario</v>
          </cell>
        </row>
        <row r="2">
          <cell r="A2" t="str">
            <v>Segundo periodo ordinario</v>
          </cell>
        </row>
        <row r="3">
          <cell r="A3" t="str">
            <v>Tercer periodo ordinario</v>
          </cell>
        </row>
        <row r="4">
          <cell r="A4" t="str">
            <v>Primer receso</v>
          </cell>
        </row>
        <row r="5">
          <cell r="A5" t="str">
            <v>Segundo receso</v>
          </cell>
        </row>
        <row r="6">
          <cell r="A6" t="str">
            <v>Tercer receso</v>
          </cell>
        </row>
        <row r="7">
          <cell r="A7" t="str">
            <v>Periodo extraordinario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ongresoson.gob.mx:81/api/ServiceDos?id=3568" TargetMode="External"/><Relationship Id="rId18" Type="http://schemas.openxmlformats.org/officeDocument/2006/relationships/hyperlink" Target="http://www.congresoson.gob.mx:81/api/ServiceDos?id=3555" TargetMode="External"/><Relationship Id="rId26" Type="http://schemas.openxmlformats.org/officeDocument/2006/relationships/hyperlink" Target="http://www.congresoson.gob.mx:81/api/ServiceDos?id=3531" TargetMode="External"/><Relationship Id="rId39" Type="http://schemas.openxmlformats.org/officeDocument/2006/relationships/hyperlink" Target="http://www.congresoson.gob.mx:81/api/ServiceDos?id=3496" TargetMode="External"/><Relationship Id="rId21" Type="http://schemas.openxmlformats.org/officeDocument/2006/relationships/hyperlink" Target="http://www.congresoson.gob.mx:81/api/ServiceDos?id=3546" TargetMode="External"/><Relationship Id="rId34" Type="http://schemas.openxmlformats.org/officeDocument/2006/relationships/hyperlink" Target="http://www.congresoson.gob.mx:81/api/ServiceDos?id=3506" TargetMode="External"/><Relationship Id="rId42" Type="http://schemas.openxmlformats.org/officeDocument/2006/relationships/hyperlink" Target="http://www.congresoson.gob.mx:81/api/ServiceDos?id=3489" TargetMode="External"/><Relationship Id="rId47" Type="http://schemas.openxmlformats.org/officeDocument/2006/relationships/hyperlink" Target="http://www.congresoson.gob.mx:81/api/ServiceDos?id=3480" TargetMode="External"/><Relationship Id="rId50" Type="http://schemas.openxmlformats.org/officeDocument/2006/relationships/hyperlink" Target="http://www.congresoson.gob.mx:81/api/ServiceDos?id=3476" TargetMode="External"/><Relationship Id="rId55" Type="http://schemas.openxmlformats.org/officeDocument/2006/relationships/hyperlink" Target="http://www.congresoson.gob.mx:81/api/ServiceDos?id=3469" TargetMode="External"/><Relationship Id="rId63" Type="http://schemas.openxmlformats.org/officeDocument/2006/relationships/hyperlink" Target="http://www.congresoson.gob.mx:81/api/ServiceDos?id=3453" TargetMode="External"/><Relationship Id="rId68" Type="http://schemas.openxmlformats.org/officeDocument/2006/relationships/hyperlink" Target="http://www.congresoson.gob.mx:81/api/ServiceDos?id=3435" TargetMode="External"/><Relationship Id="rId76" Type="http://schemas.openxmlformats.org/officeDocument/2006/relationships/hyperlink" Target="http://www.congresoson.gob.mx:81/api/ServiceDos?id=3415" TargetMode="External"/><Relationship Id="rId84" Type="http://schemas.openxmlformats.org/officeDocument/2006/relationships/hyperlink" Target="http://www.congresoson.gob.mx:81/api/ServiceDos?id=3398" TargetMode="External"/><Relationship Id="rId7" Type="http://schemas.openxmlformats.org/officeDocument/2006/relationships/hyperlink" Target="http://www.congresoson.gob.mx:81/api/ServiceDos?id=3580" TargetMode="External"/><Relationship Id="rId71" Type="http://schemas.openxmlformats.org/officeDocument/2006/relationships/hyperlink" Target="http://www.congresoson.gob.mx:81/api/ServiceDos?id=3428" TargetMode="External"/><Relationship Id="rId2" Type="http://schemas.openxmlformats.org/officeDocument/2006/relationships/hyperlink" Target="http://www.congresoson.gob.mx:81/api/ServiceDos?id=3591" TargetMode="External"/><Relationship Id="rId16" Type="http://schemas.openxmlformats.org/officeDocument/2006/relationships/hyperlink" Target="http://www.congresoson.gob.mx:81/api/ServiceDos?id=3561" TargetMode="External"/><Relationship Id="rId29" Type="http://schemas.openxmlformats.org/officeDocument/2006/relationships/hyperlink" Target="http://www.congresoson.gob.mx:81/api/ServiceDos?id=3523" TargetMode="External"/><Relationship Id="rId11" Type="http://schemas.openxmlformats.org/officeDocument/2006/relationships/hyperlink" Target="http://www.congresoson.gob.mx:81/api/ServiceDos?id=3576" TargetMode="External"/><Relationship Id="rId24" Type="http://schemas.openxmlformats.org/officeDocument/2006/relationships/hyperlink" Target="http://www.congresoson.gob.mx:81/api/ServiceDos?id=3539" TargetMode="External"/><Relationship Id="rId32" Type="http://schemas.openxmlformats.org/officeDocument/2006/relationships/hyperlink" Target="http://www.congresoson.gob.mx:81/api/ServiceDos?id=3512" TargetMode="External"/><Relationship Id="rId37" Type="http://schemas.openxmlformats.org/officeDocument/2006/relationships/hyperlink" Target="http://www.congresoson.gob.mx:81/api/ServiceDos?id=3500" TargetMode="External"/><Relationship Id="rId40" Type="http://schemas.openxmlformats.org/officeDocument/2006/relationships/hyperlink" Target="http://www.congresoson.gob.mx:81/api/ServiceDos?id=3493" TargetMode="External"/><Relationship Id="rId45" Type="http://schemas.openxmlformats.org/officeDocument/2006/relationships/hyperlink" Target="http://www.congresoson.gob.mx:81/api/ServiceDos?id=3482" TargetMode="External"/><Relationship Id="rId53" Type="http://schemas.openxmlformats.org/officeDocument/2006/relationships/hyperlink" Target="http://www.congresoson.gob.mx:81/api/ServiceDos?id=3471" TargetMode="External"/><Relationship Id="rId58" Type="http://schemas.openxmlformats.org/officeDocument/2006/relationships/hyperlink" Target="http://www.congresoson.gob.mx:81/api/ServiceDos?id=3464" TargetMode="External"/><Relationship Id="rId66" Type="http://schemas.openxmlformats.org/officeDocument/2006/relationships/hyperlink" Target="http://www.congresoson.gob.mx:81/api/ServiceDos?id=3445" TargetMode="External"/><Relationship Id="rId74" Type="http://schemas.openxmlformats.org/officeDocument/2006/relationships/hyperlink" Target="http://www.congresoson.gob.mx:81/api/ServiceDos?id=3420" TargetMode="External"/><Relationship Id="rId79" Type="http://schemas.openxmlformats.org/officeDocument/2006/relationships/hyperlink" Target="http://www.congresoson.gob.mx:81/api/ServiceDos?id=3406" TargetMode="External"/><Relationship Id="rId5" Type="http://schemas.openxmlformats.org/officeDocument/2006/relationships/hyperlink" Target="http://www.congresoson.gob.mx:81/api/ServiceDos?id=3585" TargetMode="External"/><Relationship Id="rId61" Type="http://schemas.openxmlformats.org/officeDocument/2006/relationships/hyperlink" Target="http://www.congresoson.gob.mx:81/api/ServiceDos?id=3457" TargetMode="External"/><Relationship Id="rId82" Type="http://schemas.openxmlformats.org/officeDocument/2006/relationships/hyperlink" Target="http://www.congresoson.gob.mx:81/api/ServiceDos?id=3400" TargetMode="External"/><Relationship Id="rId19" Type="http://schemas.openxmlformats.org/officeDocument/2006/relationships/hyperlink" Target="http://www.congresoson.gob.mx:81/api/ServiceDos?id=3553" TargetMode="External"/><Relationship Id="rId4" Type="http://schemas.openxmlformats.org/officeDocument/2006/relationships/hyperlink" Target="http://www.congresoson.gob.mx:81/api/ServiceDos?id=3588" TargetMode="External"/><Relationship Id="rId9" Type="http://schemas.openxmlformats.org/officeDocument/2006/relationships/hyperlink" Target="http://www.congresoson.gob.mx:81/api/ServiceDos?id=3578" TargetMode="External"/><Relationship Id="rId14" Type="http://schemas.openxmlformats.org/officeDocument/2006/relationships/hyperlink" Target="http://www.congresoson.gob.mx:81/api/ServiceDos?id=3566" TargetMode="External"/><Relationship Id="rId22" Type="http://schemas.openxmlformats.org/officeDocument/2006/relationships/hyperlink" Target="http://www.congresoson.gob.mx:81/api/ServiceDos?id=3545" TargetMode="External"/><Relationship Id="rId27" Type="http://schemas.openxmlformats.org/officeDocument/2006/relationships/hyperlink" Target="http://www.congresoson.gob.mx:81/api/ServiceDos?id=3526" TargetMode="External"/><Relationship Id="rId30" Type="http://schemas.openxmlformats.org/officeDocument/2006/relationships/hyperlink" Target="http://www.congresoson.gob.mx:81/api/ServiceDos?id=3520" TargetMode="External"/><Relationship Id="rId35" Type="http://schemas.openxmlformats.org/officeDocument/2006/relationships/hyperlink" Target="http://www.congresoson.gob.mx:81/api/ServiceDos?id=3503" TargetMode="External"/><Relationship Id="rId43" Type="http://schemas.openxmlformats.org/officeDocument/2006/relationships/hyperlink" Target="http://www.congresoson.gob.mx:81/api/ServiceDos?id=3488" TargetMode="External"/><Relationship Id="rId48" Type="http://schemas.openxmlformats.org/officeDocument/2006/relationships/hyperlink" Target="http://www.congresoson.gob.mx:81/api/ServiceDos?id=3479" TargetMode="External"/><Relationship Id="rId56" Type="http://schemas.openxmlformats.org/officeDocument/2006/relationships/hyperlink" Target="http://www.congresoson.gob.mx:81/api/ServiceDos?id=3466" TargetMode="External"/><Relationship Id="rId64" Type="http://schemas.openxmlformats.org/officeDocument/2006/relationships/hyperlink" Target="http://www.congresoson.gob.mx:81/api/ServiceDos?id=3451" TargetMode="External"/><Relationship Id="rId69" Type="http://schemas.openxmlformats.org/officeDocument/2006/relationships/hyperlink" Target="http://www.congresoson.gob.mx:81/api/ServiceDos?id=3432" TargetMode="External"/><Relationship Id="rId77" Type="http://schemas.openxmlformats.org/officeDocument/2006/relationships/hyperlink" Target="http://www.congresoson.gob.mx:81/api/ServiceDos?id=3414" TargetMode="External"/><Relationship Id="rId8" Type="http://schemas.openxmlformats.org/officeDocument/2006/relationships/hyperlink" Target="http://www.congresoson.gob.mx:81/api/ServiceDos?id=3579" TargetMode="External"/><Relationship Id="rId51" Type="http://schemas.openxmlformats.org/officeDocument/2006/relationships/hyperlink" Target="http://www.congresoson.gob.mx:81/api/ServiceDos?id=3474" TargetMode="External"/><Relationship Id="rId72" Type="http://schemas.openxmlformats.org/officeDocument/2006/relationships/hyperlink" Target="http://www.congresoson.gob.mx:81/api/ServiceDos?id=3426" TargetMode="External"/><Relationship Id="rId80" Type="http://schemas.openxmlformats.org/officeDocument/2006/relationships/hyperlink" Target="http://www.congresoson.gob.mx:81/api/ServiceDos?id=3404" TargetMode="External"/><Relationship Id="rId85" Type="http://schemas.openxmlformats.org/officeDocument/2006/relationships/hyperlink" Target="http://www.congresoson.gob.mx:81/api/ServiceDos?id=3397" TargetMode="External"/><Relationship Id="rId3" Type="http://schemas.openxmlformats.org/officeDocument/2006/relationships/hyperlink" Target="http://www.congresoson.gob.mx:81/api/ServiceDos?id=3589" TargetMode="External"/><Relationship Id="rId12" Type="http://schemas.openxmlformats.org/officeDocument/2006/relationships/hyperlink" Target="http://www.congresoson.gob.mx:81/api/ServiceDos?id=3570" TargetMode="External"/><Relationship Id="rId17" Type="http://schemas.openxmlformats.org/officeDocument/2006/relationships/hyperlink" Target="http://www.congresoson.gob.mx:81/api/ServiceDos?id=3559" TargetMode="External"/><Relationship Id="rId25" Type="http://schemas.openxmlformats.org/officeDocument/2006/relationships/hyperlink" Target="http://www.congresoson.gob.mx:81/api/ServiceDos?id=3536" TargetMode="External"/><Relationship Id="rId33" Type="http://schemas.openxmlformats.org/officeDocument/2006/relationships/hyperlink" Target="http://www.congresoson.gob.mx:81/api/ServiceDos?id=3510" TargetMode="External"/><Relationship Id="rId38" Type="http://schemas.openxmlformats.org/officeDocument/2006/relationships/hyperlink" Target="http://www.congresoson.gob.mx:81/api/ServiceDos?id=3498" TargetMode="External"/><Relationship Id="rId46" Type="http://schemas.openxmlformats.org/officeDocument/2006/relationships/hyperlink" Target="http://www.congresoson.gob.mx:81/api/ServiceDos?id=3484" TargetMode="External"/><Relationship Id="rId59" Type="http://schemas.openxmlformats.org/officeDocument/2006/relationships/hyperlink" Target="http://www.congresoson.gob.mx:81/api/ServiceDos?id=3463" TargetMode="External"/><Relationship Id="rId67" Type="http://schemas.openxmlformats.org/officeDocument/2006/relationships/hyperlink" Target="http://www.congresoson.gob.mx:81/api/ServiceDos?id=3439" TargetMode="External"/><Relationship Id="rId20" Type="http://schemas.openxmlformats.org/officeDocument/2006/relationships/hyperlink" Target="http://www.congresoson.gob.mx:81/api/ServiceDos?id=3548" TargetMode="External"/><Relationship Id="rId41" Type="http://schemas.openxmlformats.org/officeDocument/2006/relationships/hyperlink" Target="http://www.congresoson.gob.mx:81/api/ServiceDos?id=3491" TargetMode="External"/><Relationship Id="rId54" Type="http://schemas.openxmlformats.org/officeDocument/2006/relationships/hyperlink" Target="http://www.congresoson.gob.mx:81/api/ServiceDos?id=3470" TargetMode="External"/><Relationship Id="rId62" Type="http://schemas.openxmlformats.org/officeDocument/2006/relationships/hyperlink" Target="http://www.congresoson.gob.mx:81/api/ServiceDos?id=3455" TargetMode="External"/><Relationship Id="rId70" Type="http://schemas.openxmlformats.org/officeDocument/2006/relationships/hyperlink" Target="http://www.congresoson.gob.mx:81/api/ServiceDos?id=3430" TargetMode="External"/><Relationship Id="rId75" Type="http://schemas.openxmlformats.org/officeDocument/2006/relationships/hyperlink" Target="http://www.congresoson.gob.mx:81/api/ServiceDos?id=3417" TargetMode="External"/><Relationship Id="rId83" Type="http://schemas.openxmlformats.org/officeDocument/2006/relationships/hyperlink" Target="http://www.congresoson.gob.mx:81/api/ServiceDos?id=3399" TargetMode="External"/><Relationship Id="rId1" Type="http://schemas.openxmlformats.org/officeDocument/2006/relationships/hyperlink" Target="http://www.congresoson.gob.mx:81/api/ServiceDos?id=3593" TargetMode="External"/><Relationship Id="rId6" Type="http://schemas.openxmlformats.org/officeDocument/2006/relationships/hyperlink" Target="http://www.congresoson.gob.mx:81/api/ServiceDos?id=3584" TargetMode="External"/><Relationship Id="rId15" Type="http://schemas.openxmlformats.org/officeDocument/2006/relationships/hyperlink" Target="http://www.congresoson.gob.mx:81/api/ServiceDos?id=3567" TargetMode="External"/><Relationship Id="rId23" Type="http://schemas.openxmlformats.org/officeDocument/2006/relationships/hyperlink" Target="http://www.congresoson.gob.mx:81/api/ServiceDos?id=3542" TargetMode="External"/><Relationship Id="rId28" Type="http://schemas.openxmlformats.org/officeDocument/2006/relationships/hyperlink" Target="http://www.congresoson.gob.mx:81/api/ServiceDos?id=3528" TargetMode="External"/><Relationship Id="rId36" Type="http://schemas.openxmlformats.org/officeDocument/2006/relationships/hyperlink" Target="http://www.congresoson.gob.mx:81/api/ServiceDos?id=3502" TargetMode="External"/><Relationship Id="rId49" Type="http://schemas.openxmlformats.org/officeDocument/2006/relationships/hyperlink" Target="http://www.congresoson.gob.mx:81/api/ServiceDos?id=3487" TargetMode="External"/><Relationship Id="rId57" Type="http://schemas.openxmlformats.org/officeDocument/2006/relationships/hyperlink" Target="http://www.congresoson.gob.mx:81/api/ServiceDos?id=3465" TargetMode="External"/><Relationship Id="rId10" Type="http://schemas.openxmlformats.org/officeDocument/2006/relationships/hyperlink" Target="http://www.congresoson.gob.mx:81/api/ServiceDos?id=3577" TargetMode="External"/><Relationship Id="rId31" Type="http://schemas.openxmlformats.org/officeDocument/2006/relationships/hyperlink" Target="http://www.congresoson.gob.mx:81/api/ServiceDos?id=3515" TargetMode="External"/><Relationship Id="rId44" Type="http://schemas.openxmlformats.org/officeDocument/2006/relationships/hyperlink" Target="http://www.congresoson.gob.mx:81/api/ServiceDos?id=3494" TargetMode="External"/><Relationship Id="rId52" Type="http://schemas.openxmlformats.org/officeDocument/2006/relationships/hyperlink" Target="http://www.congresoson.gob.mx:81/api/ServiceDos?id=3473" TargetMode="External"/><Relationship Id="rId60" Type="http://schemas.openxmlformats.org/officeDocument/2006/relationships/hyperlink" Target="http://www.congresoson.gob.mx:81/api/ServiceDos?id=3459" TargetMode="External"/><Relationship Id="rId65" Type="http://schemas.openxmlformats.org/officeDocument/2006/relationships/hyperlink" Target="http://www.congresoson.gob.mx:81/api/ServiceDos?id=3447" TargetMode="External"/><Relationship Id="rId73" Type="http://schemas.openxmlformats.org/officeDocument/2006/relationships/hyperlink" Target="http://www.congresoson.gob.mx:81/api/ServiceDos?id=3424" TargetMode="External"/><Relationship Id="rId78" Type="http://schemas.openxmlformats.org/officeDocument/2006/relationships/hyperlink" Target="http://www.congresoson.gob.mx:81/api/ServiceDos?id=3409" TargetMode="External"/><Relationship Id="rId81" Type="http://schemas.openxmlformats.org/officeDocument/2006/relationships/hyperlink" Target="http://www.congresoson.gob.mx:81/api/ServiceDos?id=3402" TargetMode="External"/><Relationship Id="rId86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92"/>
  <sheetViews>
    <sheetView tabSelected="1" topLeftCell="B76" workbookViewId="0">
      <selection activeCell="C87" sqref="C87"/>
    </sheetView>
  </sheetViews>
  <sheetFormatPr baseColWidth="10" defaultColWidth="9.140625" defaultRowHeight="15" x14ac:dyDescent="0.25"/>
  <cols>
    <col min="1" max="1" width="29.5703125" hidden="1" customWidth="1"/>
    <col min="2" max="2" width="8" style="2" bestFit="1" customWidth="1"/>
    <col min="3" max="3" width="18.5703125" style="5" customWidth="1"/>
    <col min="4" max="4" width="14.7109375" style="5" customWidth="1"/>
    <col min="5" max="5" width="16.42578125" customWidth="1"/>
    <col min="6" max="6" width="17.7109375" customWidth="1"/>
    <col min="7" max="7" width="16.5703125" customWidth="1"/>
    <col min="8" max="8" width="26.5703125" bestFit="1" customWidth="1"/>
    <col min="9" max="9" width="18.42578125" style="5" customWidth="1"/>
    <col min="10" max="10" width="19" style="5" customWidth="1"/>
    <col min="11" max="11" width="49" customWidth="1"/>
    <col min="12" max="12" width="22" customWidth="1"/>
    <col min="13" max="13" width="10.7109375" style="2" customWidth="1"/>
    <col min="14" max="14" width="13.5703125" style="5" customWidth="1"/>
    <col min="15" max="15" width="51.85546875" bestFit="1" customWidth="1"/>
    <col min="16" max="16" width="27.7109375" customWidth="1"/>
    <col min="17" max="17" width="14.28515625" style="5" customWidth="1"/>
    <col min="18" max="18" width="12.28515625" style="5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9" x14ac:dyDescent="0.25">
      <c r="A3" s="11" t="s">
        <v>4</v>
      </c>
      <c r="B3" s="10"/>
      <c r="C3" s="10"/>
      <c r="D3" s="11" t="s">
        <v>5</v>
      </c>
      <c r="E3" s="10"/>
      <c r="F3" s="10"/>
      <c r="G3" s="11"/>
      <c r="H3" s="10"/>
      <c r="I3" s="10"/>
    </row>
    <row r="4" spans="1:19" hidden="1" x14ac:dyDescent="0.25">
      <c r="B4" s="2" t="s">
        <v>6</v>
      </c>
      <c r="C4" s="5" t="s">
        <v>7</v>
      </c>
      <c r="D4" s="5" t="s">
        <v>7</v>
      </c>
      <c r="E4" t="s">
        <v>6</v>
      </c>
      <c r="F4" t="s">
        <v>6</v>
      </c>
      <c r="G4" t="s">
        <v>8</v>
      </c>
      <c r="H4" t="s">
        <v>8</v>
      </c>
      <c r="I4" s="5" t="s">
        <v>7</v>
      </c>
      <c r="J4" s="5" t="s">
        <v>7</v>
      </c>
      <c r="K4" t="s">
        <v>9</v>
      </c>
      <c r="L4" t="s">
        <v>9</v>
      </c>
      <c r="M4" s="2" t="s">
        <v>9</v>
      </c>
      <c r="N4" s="5" t="s">
        <v>7</v>
      </c>
      <c r="O4" t="s">
        <v>10</v>
      </c>
      <c r="P4" t="s">
        <v>9</v>
      </c>
      <c r="Q4" s="5" t="s">
        <v>7</v>
      </c>
      <c r="R4" s="5" t="s">
        <v>11</v>
      </c>
      <c r="S4" t="s">
        <v>12</v>
      </c>
    </row>
    <row r="5" spans="1:19" hidden="1" x14ac:dyDescent="0.25">
      <c r="B5" s="2" t="s">
        <v>13</v>
      </c>
      <c r="C5" s="5" t="s">
        <v>14</v>
      </c>
      <c r="D5" s="5" t="s">
        <v>15</v>
      </c>
      <c r="E5" t="s">
        <v>16</v>
      </c>
      <c r="F5" t="s">
        <v>17</v>
      </c>
      <c r="G5" t="s">
        <v>18</v>
      </c>
      <c r="H5" t="s">
        <v>19</v>
      </c>
      <c r="I5" s="5" t="s">
        <v>20</v>
      </c>
      <c r="J5" s="5" t="s">
        <v>21</v>
      </c>
      <c r="K5" t="s">
        <v>22</v>
      </c>
      <c r="L5" t="s">
        <v>23</v>
      </c>
      <c r="M5" s="2" t="s">
        <v>24</v>
      </c>
      <c r="N5" s="5" t="s">
        <v>25</v>
      </c>
      <c r="O5" t="s">
        <v>26</v>
      </c>
      <c r="P5" t="s">
        <v>27</v>
      </c>
      <c r="Q5" s="5" t="s">
        <v>28</v>
      </c>
      <c r="R5" s="5" t="s">
        <v>29</v>
      </c>
      <c r="S5" t="s">
        <v>30</v>
      </c>
    </row>
    <row r="6" spans="1:19" x14ac:dyDescent="0.25">
      <c r="A6" s="9" t="s">
        <v>31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64.5" x14ac:dyDescent="0.25">
      <c r="B7" s="4" t="s">
        <v>32</v>
      </c>
      <c r="C7" s="6" t="s">
        <v>33</v>
      </c>
      <c r="D7" s="6" t="s">
        <v>34</v>
      </c>
      <c r="E7" s="8" t="s">
        <v>35</v>
      </c>
      <c r="F7" s="8" t="s">
        <v>36</v>
      </c>
      <c r="G7" s="8" t="s">
        <v>37</v>
      </c>
      <c r="H7" s="8" t="s">
        <v>38</v>
      </c>
      <c r="I7" s="6" t="s">
        <v>39</v>
      </c>
      <c r="J7" s="6" t="s">
        <v>40</v>
      </c>
      <c r="K7" s="8" t="s">
        <v>41</v>
      </c>
      <c r="L7" s="8" t="s">
        <v>42</v>
      </c>
      <c r="M7" s="4" t="s">
        <v>43</v>
      </c>
      <c r="N7" s="6" t="s">
        <v>44</v>
      </c>
      <c r="O7" s="8" t="s">
        <v>45</v>
      </c>
      <c r="P7" s="8" t="s">
        <v>46</v>
      </c>
      <c r="Q7" s="6" t="s">
        <v>47</v>
      </c>
      <c r="R7" s="6" t="s">
        <v>48</v>
      </c>
      <c r="S7" s="8" t="s">
        <v>49</v>
      </c>
    </row>
    <row r="8" spans="1:19" ht="30" x14ac:dyDescent="0.25">
      <c r="B8" s="2">
        <v>2019</v>
      </c>
      <c r="C8" s="5" t="s">
        <v>64</v>
      </c>
      <c r="D8" s="5" t="s">
        <v>65</v>
      </c>
      <c r="E8" t="s">
        <v>57</v>
      </c>
      <c r="F8" t="s">
        <v>61</v>
      </c>
      <c r="G8" t="s">
        <v>58</v>
      </c>
      <c r="H8" t="s">
        <v>51</v>
      </c>
      <c r="I8" s="5" t="s">
        <v>60</v>
      </c>
      <c r="J8" s="5" t="s">
        <v>63</v>
      </c>
      <c r="K8" t="s">
        <v>52</v>
      </c>
      <c r="L8" t="s">
        <v>62</v>
      </c>
      <c r="M8" s="2" t="s">
        <v>66</v>
      </c>
      <c r="N8" s="5" t="s">
        <v>64</v>
      </c>
      <c r="O8" s="1" t="s">
        <v>67</v>
      </c>
      <c r="P8" t="s">
        <v>53</v>
      </c>
      <c r="Q8" s="5" t="s">
        <v>65</v>
      </c>
      <c r="R8" s="5" t="s">
        <v>64</v>
      </c>
    </row>
    <row r="9" spans="1:19" ht="30" x14ac:dyDescent="0.25">
      <c r="B9" s="2">
        <v>2019</v>
      </c>
      <c r="C9" s="5" t="s">
        <v>68</v>
      </c>
      <c r="D9" s="5" t="s">
        <v>69</v>
      </c>
      <c r="E9" t="s">
        <v>57</v>
      </c>
      <c r="F9" t="s">
        <v>61</v>
      </c>
      <c r="G9" t="s">
        <v>58</v>
      </c>
      <c r="H9" t="s">
        <v>51</v>
      </c>
      <c r="I9" s="5" t="s">
        <v>60</v>
      </c>
      <c r="J9" s="5" t="s">
        <v>63</v>
      </c>
      <c r="K9" t="s">
        <v>52</v>
      </c>
      <c r="L9" t="s">
        <v>62</v>
      </c>
      <c r="M9" s="2" t="s">
        <v>70</v>
      </c>
      <c r="N9" s="5" t="s">
        <v>68</v>
      </c>
      <c r="O9" s="1" t="s">
        <v>71</v>
      </c>
      <c r="P9" t="s">
        <v>53</v>
      </c>
      <c r="Q9" s="5" t="s">
        <v>69</v>
      </c>
      <c r="R9" s="5" t="s">
        <v>68</v>
      </c>
    </row>
    <row r="10" spans="1:19" x14ac:dyDescent="0.25">
      <c r="B10" s="2">
        <v>2019</v>
      </c>
      <c r="C10" s="5">
        <v>43488</v>
      </c>
      <c r="D10" s="5">
        <v>43489</v>
      </c>
      <c r="E10" t="s">
        <v>57</v>
      </c>
      <c r="F10" t="s">
        <v>61</v>
      </c>
      <c r="G10" t="s">
        <v>58</v>
      </c>
      <c r="H10" t="s">
        <v>51</v>
      </c>
      <c r="I10" s="5">
        <v>43449</v>
      </c>
      <c r="J10" s="5">
        <v>43496</v>
      </c>
      <c r="K10" t="s">
        <v>52</v>
      </c>
      <c r="L10" t="s">
        <v>62</v>
      </c>
      <c r="M10" s="2">
        <v>1028</v>
      </c>
      <c r="N10" s="5">
        <v>43488</v>
      </c>
      <c r="O10" s="3" t="s">
        <v>72</v>
      </c>
      <c r="P10" t="s">
        <v>53</v>
      </c>
      <c r="Q10" s="5">
        <v>43489</v>
      </c>
      <c r="R10" s="5">
        <v>43488</v>
      </c>
    </row>
    <row r="11" spans="1:19" x14ac:dyDescent="0.25">
      <c r="B11" s="2">
        <v>2019</v>
      </c>
      <c r="C11" s="5">
        <v>43495</v>
      </c>
      <c r="D11" s="5">
        <v>43496</v>
      </c>
      <c r="E11" t="s">
        <v>57</v>
      </c>
      <c r="F11" t="s">
        <v>61</v>
      </c>
      <c r="G11" t="s">
        <v>58</v>
      </c>
      <c r="H11" t="s">
        <v>51</v>
      </c>
      <c r="I11" s="5">
        <v>43449</v>
      </c>
      <c r="J11" s="5">
        <v>43496</v>
      </c>
      <c r="K11" t="s">
        <v>52</v>
      </c>
      <c r="L11" t="s">
        <v>62</v>
      </c>
      <c r="M11" s="2">
        <v>1029</v>
      </c>
      <c r="N11" s="5">
        <v>43495</v>
      </c>
      <c r="O11" s="3" t="s">
        <v>73</v>
      </c>
      <c r="P11" t="s">
        <v>53</v>
      </c>
      <c r="Q11" s="5">
        <v>43496</v>
      </c>
      <c r="R11" s="5">
        <v>43495</v>
      </c>
    </row>
    <row r="12" spans="1:19" x14ac:dyDescent="0.25">
      <c r="B12" s="2">
        <v>2019</v>
      </c>
      <c r="C12" s="5">
        <v>43499</v>
      </c>
      <c r="D12" s="5">
        <v>43501</v>
      </c>
      <c r="E12" t="s">
        <v>57</v>
      </c>
      <c r="F12" t="s">
        <v>61</v>
      </c>
      <c r="G12" t="s">
        <v>58</v>
      </c>
      <c r="H12" t="s">
        <v>54</v>
      </c>
      <c r="I12" s="5">
        <v>43497</v>
      </c>
      <c r="J12" s="5">
        <v>43585</v>
      </c>
      <c r="K12" t="s">
        <v>52</v>
      </c>
      <c r="L12" t="s">
        <v>62</v>
      </c>
      <c r="M12" s="2">
        <v>1030</v>
      </c>
      <c r="N12" s="5">
        <v>43499</v>
      </c>
      <c r="O12" s="3" t="s">
        <v>74</v>
      </c>
      <c r="P12" t="s">
        <v>53</v>
      </c>
      <c r="Q12" s="5">
        <v>43501</v>
      </c>
      <c r="R12" s="5">
        <v>43499</v>
      </c>
    </row>
    <row r="13" spans="1:19" x14ac:dyDescent="0.25">
      <c r="B13" s="2">
        <v>2019</v>
      </c>
      <c r="C13" s="5">
        <v>43501</v>
      </c>
      <c r="D13" s="5">
        <v>43503</v>
      </c>
      <c r="E13" t="s">
        <v>57</v>
      </c>
      <c r="F13" t="s">
        <v>61</v>
      </c>
      <c r="G13" t="s">
        <v>58</v>
      </c>
      <c r="H13" t="s">
        <v>54</v>
      </c>
      <c r="I13" s="5">
        <v>43497</v>
      </c>
      <c r="J13" s="5">
        <v>43585</v>
      </c>
      <c r="K13" t="s">
        <v>52</v>
      </c>
      <c r="L13" t="s">
        <v>62</v>
      </c>
      <c r="M13" s="2">
        <v>1031</v>
      </c>
      <c r="N13" s="5">
        <v>43501</v>
      </c>
      <c r="O13" s="3" t="s">
        <v>75</v>
      </c>
      <c r="P13" t="s">
        <v>53</v>
      </c>
      <c r="Q13" s="5">
        <v>43503</v>
      </c>
      <c r="R13" s="5">
        <v>43501</v>
      </c>
    </row>
    <row r="14" spans="1:19" x14ac:dyDescent="0.25">
      <c r="B14" s="2">
        <v>2019</v>
      </c>
      <c r="C14" s="5">
        <v>43506</v>
      </c>
      <c r="D14" s="5">
        <v>43508</v>
      </c>
      <c r="E14" t="s">
        <v>57</v>
      </c>
      <c r="F14" t="s">
        <v>61</v>
      </c>
      <c r="G14" t="s">
        <v>58</v>
      </c>
      <c r="H14" t="s">
        <v>54</v>
      </c>
      <c r="I14" s="5">
        <v>43497</v>
      </c>
      <c r="J14" s="5">
        <v>43585</v>
      </c>
      <c r="K14" t="s">
        <v>52</v>
      </c>
      <c r="L14" t="s">
        <v>62</v>
      </c>
      <c r="M14" s="2">
        <v>1032</v>
      </c>
      <c r="N14" s="5">
        <v>43506</v>
      </c>
      <c r="O14" s="3" t="s">
        <v>76</v>
      </c>
      <c r="P14" t="s">
        <v>53</v>
      </c>
      <c r="Q14" s="5">
        <v>43508</v>
      </c>
      <c r="R14" s="5">
        <v>43506</v>
      </c>
    </row>
    <row r="15" spans="1:19" x14ac:dyDescent="0.25">
      <c r="B15" s="2">
        <v>2019</v>
      </c>
      <c r="C15" s="5">
        <v>43508</v>
      </c>
      <c r="D15" s="5">
        <v>43510</v>
      </c>
      <c r="E15" t="s">
        <v>57</v>
      </c>
      <c r="F15" t="s">
        <v>61</v>
      </c>
      <c r="G15" t="s">
        <v>58</v>
      </c>
      <c r="H15" t="s">
        <v>54</v>
      </c>
      <c r="I15" s="5">
        <v>43497</v>
      </c>
      <c r="J15" s="5">
        <v>43585</v>
      </c>
      <c r="K15" t="s">
        <v>52</v>
      </c>
      <c r="L15" t="s">
        <v>62</v>
      </c>
      <c r="M15" s="2">
        <v>1033</v>
      </c>
      <c r="N15" s="5">
        <v>43508</v>
      </c>
      <c r="O15" s="3" t="s">
        <v>77</v>
      </c>
      <c r="P15" t="s">
        <v>53</v>
      </c>
      <c r="Q15" s="5">
        <v>43510</v>
      </c>
      <c r="R15" s="5">
        <v>43508</v>
      </c>
    </row>
    <row r="16" spans="1:19" x14ac:dyDescent="0.25">
      <c r="B16" s="2">
        <v>2019</v>
      </c>
      <c r="C16" s="5">
        <v>43513</v>
      </c>
      <c r="D16" s="5">
        <v>43515</v>
      </c>
      <c r="E16" t="s">
        <v>57</v>
      </c>
      <c r="F16" t="s">
        <v>61</v>
      </c>
      <c r="G16" t="s">
        <v>58</v>
      </c>
      <c r="H16" t="s">
        <v>54</v>
      </c>
      <c r="I16" s="5">
        <v>43497</v>
      </c>
      <c r="J16" s="5">
        <v>43585</v>
      </c>
      <c r="K16" t="s">
        <v>52</v>
      </c>
      <c r="L16" t="s">
        <v>62</v>
      </c>
      <c r="M16" s="2">
        <v>1034</v>
      </c>
      <c r="N16" s="5">
        <v>43513</v>
      </c>
      <c r="O16" s="3" t="s">
        <v>78</v>
      </c>
      <c r="P16" t="s">
        <v>53</v>
      </c>
      <c r="Q16" s="5">
        <v>43515</v>
      </c>
      <c r="R16" s="5">
        <v>43513</v>
      </c>
    </row>
    <row r="17" spans="2:18" x14ac:dyDescent="0.25">
      <c r="B17" s="2">
        <v>2019</v>
      </c>
      <c r="C17" s="5">
        <v>43515</v>
      </c>
      <c r="D17" s="5">
        <v>43517</v>
      </c>
      <c r="E17" t="s">
        <v>57</v>
      </c>
      <c r="F17" t="s">
        <v>61</v>
      </c>
      <c r="G17" t="s">
        <v>58</v>
      </c>
      <c r="H17" t="s">
        <v>54</v>
      </c>
      <c r="I17" s="5">
        <v>43497</v>
      </c>
      <c r="J17" s="5">
        <v>43585</v>
      </c>
      <c r="K17" t="s">
        <v>52</v>
      </c>
      <c r="L17" t="s">
        <v>62</v>
      </c>
      <c r="M17" s="2">
        <v>1035</v>
      </c>
      <c r="N17" s="5">
        <v>43515</v>
      </c>
      <c r="O17" s="3" t="s">
        <v>79</v>
      </c>
      <c r="P17" t="s">
        <v>53</v>
      </c>
      <c r="Q17" s="5">
        <v>43517</v>
      </c>
      <c r="R17" s="5">
        <v>43515</v>
      </c>
    </row>
    <row r="18" spans="2:18" x14ac:dyDescent="0.25">
      <c r="B18" s="2">
        <v>2019</v>
      </c>
      <c r="C18" s="5">
        <v>43520</v>
      </c>
      <c r="D18" s="5">
        <v>43522</v>
      </c>
      <c r="E18" t="s">
        <v>57</v>
      </c>
      <c r="F18" t="s">
        <v>61</v>
      </c>
      <c r="G18" t="s">
        <v>58</v>
      </c>
      <c r="H18" t="s">
        <v>54</v>
      </c>
      <c r="I18" s="5">
        <v>43497</v>
      </c>
      <c r="J18" s="5">
        <v>43585</v>
      </c>
      <c r="K18" t="s">
        <v>52</v>
      </c>
      <c r="L18" t="s">
        <v>62</v>
      </c>
      <c r="M18" s="2">
        <v>1036</v>
      </c>
      <c r="N18" s="5">
        <v>43520</v>
      </c>
      <c r="O18" s="3" t="s">
        <v>80</v>
      </c>
      <c r="P18" t="s">
        <v>53</v>
      </c>
      <c r="Q18" s="5">
        <v>43522</v>
      </c>
      <c r="R18" s="5">
        <v>43520</v>
      </c>
    </row>
    <row r="19" spans="2:18" x14ac:dyDescent="0.25">
      <c r="B19" s="2">
        <v>2019</v>
      </c>
      <c r="C19" s="5">
        <v>43522</v>
      </c>
      <c r="D19" s="5">
        <v>43524</v>
      </c>
      <c r="E19" t="s">
        <v>57</v>
      </c>
      <c r="F19" t="s">
        <v>61</v>
      </c>
      <c r="G19" t="s">
        <v>58</v>
      </c>
      <c r="H19" t="s">
        <v>54</v>
      </c>
      <c r="I19" s="5">
        <v>43497</v>
      </c>
      <c r="J19" s="5">
        <v>43585</v>
      </c>
      <c r="K19" t="s">
        <v>52</v>
      </c>
      <c r="L19" t="s">
        <v>62</v>
      </c>
      <c r="M19" s="2">
        <v>1037</v>
      </c>
      <c r="N19" s="5">
        <v>43522</v>
      </c>
      <c r="O19" s="3" t="s">
        <v>81</v>
      </c>
      <c r="P19" t="s">
        <v>53</v>
      </c>
      <c r="Q19" s="5">
        <v>43524</v>
      </c>
      <c r="R19" s="5">
        <v>43522</v>
      </c>
    </row>
    <row r="20" spans="2:18" x14ac:dyDescent="0.25">
      <c r="B20" s="2">
        <v>2019</v>
      </c>
      <c r="C20" s="5">
        <v>43527</v>
      </c>
      <c r="D20" s="5">
        <v>43529</v>
      </c>
      <c r="E20" t="s">
        <v>57</v>
      </c>
      <c r="F20" t="s">
        <v>61</v>
      </c>
      <c r="G20" t="s">
        <v>58</v>
      </c>
      <c r="H20" t="s">
        <v>54</v>
      </c>
      <c r="I20" s="5">
        <v>43497</v>
      </c>
      <c r="J20" s="5">
        <v>43585</v>
      </c>
      <c r="K20" t="s">
        <v>52</v>
      </c>
      <c r="L20" t="s">
        <v>62</v>
      </c>
      <c r="M20" s="2">
        <v>1038</v>
      </c>
      <c r="N20" s="5">
        <v>43527</v>
      </c>
      <c r="O20" s="3" t="s">
        <v>82</v>
      </c>
      <c r="P20" t="s">
        <v>53</v>
      </c>
      <c r="Q20" s="5">
        <v>43529</v>
      </c>
      <c r="R20" s="5">
        <v>43527</v>
      </c>
    </row>
    <row r="21" spans="2:18" x14ac:dyDescent="0.25">
      <c r="B21" s="2">
        <v>2019</v>
      </c>
      <c r="C21" s="5">
        <v>43529</v>
      </c>
      <c r="D21" s="5">
        <v>43531</v>
      </c>
      <c r="E21" t="s">
        <v>57</v>
      </c>
      <c r="F21" t="s">
        <v>61</v>
      </c>
      <c r="G21" t="s">
        <v>58</v>
      </c>
      <c r="H21" t="s">
        <v>54</v>
      </c>
      <c r="I21" s="5">
        <v>43497</v>
      </c>
      <c r="J21" s="5">
        <v>43585</v>
      </c>
      <c r="K21" t="s">
        <v>52</v>
      </c>
      <c r="L21" t="s">
        <v>62</v>
      </c>
      <c r="M21" s="2">
        <v>1039</v>
      </c>
      <c r="N21" s="5">
        <v>43529</v>
      </c>
      <c r="O21" s="3" t="s">
        <v>83</v>
      </c>
      <c r="P21" t="s">
        <v>53</v>
      </c>
      <c r="Q21" s="5">
        <v>43531</v>
      </c>
      <c r="R21" s="5">
        <v>43529</v>
      </c>
    </row>
    <row r="22" spans="2:18" x14ac:dyDescent="0.25">
      <c r="B22" s="2">
        <v>2019</v>
      </c>
      <c r="C22" s="5">
        <v>43534</v>
      </c>
      <c r="D22" s="5">
        <v>43536</v>
      </c>
      <c r="E22" t="s">
        <v>57</v>
      </c>
      <c r="F22" t="s">
        <v>61</v>
      </c>
      <c r="G22" t="s">
        <v>58</v>
      </c>
      <c r="H22" t="s">
        <v>54</v>
      </c>
      <c r="I22" s="5">
        <v>43497</v>
      </c>
      <c r="J22" s="5">
        <v>43585</v>
      </c>
      <c r="K22" t="s">
        <v>52</v>
      </c>
      <c r="L22" t="s">
        <v>62</v>
      </c>
      <c r="M22" s="2">
        <v>1040</v>
      </c>
      <c r="N22" s="5">
        <v>43534</v>
      </c>
      <c r="O22" s="3" t="s">
        <v>84</v>
      </c>
      <c r="P22" t="s">
        <v>53</v>
      </c>
      <c r="Q22" s="5">
        <v>43536</v>
      </c>
      <c r="R22" s="5">
        <v>43534</v>
      </c>
    </row>
    <row r="23" spans="2:18" x14ac:dyDescent="0.25">
      <c r="B23" s="2">
        <v>2019</v>
      </c>
      <c r="C23" s="5">
        <v>43536</v>
      </c>
      <c r="D23" s="5">
        <v>43538</v>
      </c>
      <c r="E23" t="s">
        <v>57</v>
      </c>
      <c r="F23" t="s">
        <v>61</v>
      </c>
      <c r="G23" t="s">
        <v>58</v>
      </c>
      <c r="H23" t="s">
        <v>54</v>
      </c>
      <c r="I23" s="5">
        <v>43497</v>
      </c>
      <c r="J23" s="5">
        <v>43585</v>
      </c>
      <c r="K23" t="s">
        <v>52</v>
      </c>
      <c r="L23" t="s">
        <v>62</v>
      </c>
      <c r="M23" s="2">
        <v>1041</v>
      </c>
      <c r="N23" s="5">
        <v>43536</v>
      </c>
      <c r="O23" s="3" t="s">
        <v>85</v>
      </c>
      <c r="P23" t="s">
        <v>53</v>
      </c>
      <c r="Q23" s="5">
        <v>43538</v>
      </c>
      <c r="R23" s="5">
        <v>43536</v>
      </c>
    </row>
    <row r="24" spans="2:18" x14ac:dyDescent="0.25">
      <c r="B24" s="2">
        <v>2019</v>
      </c>
      <c r="C24" s="5">
        <v>43541</v>
      </c>
      <c r="D24" s="5">
        <v>43543</v>
      </c>
      <c r="E24" t="s">
        <v>57</v>
      </c>
      <c r="F24" t="s">
        <v>61</v>
      </c>
      <c r="G24" t="s">
        <v>58</v>
      </c>
      <c r="H24" t="s">
        <v>54</v>
      </c>
      <c r="I24" s="5">
        <v>43497</v>
      </c>
      <c r="J24" s="5">
        <v>43585</v>
      </c>
      <c r="K24" t="s">
        <v>52</v>
      </c>
      <c r="L24" t="s">
        <v>62</v>
      </c>
      <c r="M24" s="2">
        <v>1042</v>
      </c>
      <c r="N24" s="5">
        <v>43541</v>
      </c>
      <c r="O24" s="3" t="s">
        <v>86</v>
      </c>
      <c r="P24" t="s">
        <v>53</v>
      </c>
      <c r="Q24" s="5">
        <v>43543</v>
      </c>
      <c r="R24" s="5">
        <v>43541</v>
      </c>
    </row>
    <row r="25" spans="2:18" x14ac:dyDescent="0.25">
      <c r="B25" s="2">
        <v>2019</v>
      </c>
      <c r="C25" s="5">
        <v>43543</v>
      </c>
      <c r="D25" s="5">
        <v>43545</v>
      </c>
      <c r="E25" t="s">
        <v>57</v>
      </c>
      <c r="F25" t="s">
        <v>61</v>
      </c>
      <c r="G25" t="s">
        <v>58</v>
      </c>
      <c r="H25" t="s">
        <v>54</v>
      </c>
      <c r="I25" s="5">
        <v>43497</v>
      </c>
      <c r="J25" s="5">
        <v>43585</v>
      </c>
      <c r="K25" t="s">
        <v>52</v>
      </c>
      <c r="L25" t="s">
        <v>62</v>
      </c>
      <c r="M25" s="2">
        <v>1043</v>
      </c>
      <c r="N25" s="5">
        <v>43543</v>
      </c>
      <c r="O25" s="3" t="s">
        <v>87</v>
      </c>
      <c r="P25" t="s">
        <v>53</v>
      </c>
      <c r="Q25" s="5">
        <v>43545</v>
      </c>
      <c r="R25" s="5">
        <v>43543</v>
      </c>
    </row>
    <row r="26" spans="2:18" x14ac:dyDescent="0.25">
      <c r="B26" s="2">
        <v>2019</v>
      </c>
      <c r="C26" s="5">
        <v>43548</v>
      </c>
      <c r="D26" s="5">
        <v>43550</v>
      </c>
      <c r="E26" t="s">
        <v>57</v>
      </c>
      <c r="F26" t="s">
        <v>61</v>
      </c>
      <c r="G26" t="s">
        <v>58</v>
      </c>
      <c r="H26" t="s">
        <v>54</v>
      </c>
      <c r="I26" s="5">
        <v>43497</v>
      </c>
      <c r="J26" s="5">
        <v>43585</v>
      </c>
      <c r="K26" t="s">
        <v>52</v>
      </c>
      <c r="L26" t="s">
        <v>62</v>
      </c>
      <c r="M26" s="2">
        <v>1044</v>
      </c>
      <c r="N26" s="5">
        <v>43548</v>
      </c>
      <c r="O26" s="3" t="s">
        <v>88</v>
      </c>
      <c r="P26" t="s">
        <v>53</v>
      </c>
      <c r="Q26" s="5">
        <v>43550</v>
      </c>
      <c r="R26" s="5">
        <v>43548</v>
      </c>
    </row>
    <row r="27" spans="2:18" x14ac:dyDescent="0.25">
      <c r="B27" s="2">
        <v>2019</v>
      </c>
      <c r="C27" s="5">
        <v>43550</v>
      </c>
      <c r="D27" s="5">
        <v>43552</v>
      </c>
      <c r="E27" t="s">
        <v>57</v>
      </c>
      <c r="F27" t="s">
        <v>61</v>
      </c>
      <c r="G27" t="s">
        <v>58</v>
      </c>
      <c r="H27" t="s">
        <v>54</v>
      </c>
      <c r="I27" s="5">
        <v>43497</v>
      </c>
      <c r="J27" s="5">
        <v>43585</v>
      </c>
      <c r="K27" t="s">
        <v>52</v>
      </c>
      <c r="L27" t="s">
        <v>62</v>
      </c>
      <c r="M27" s="2">
        <v>1045</v>
      </c>
      <c r="N27" s="5">
        <v>43550</v>
      </c>
      <c r="O27" s="3" t="s">
        <v>89</v>
      </c>
      <c r="P27" t="s">
        <v>53</v>
      </c>
      <c r="Q27" s="5">
        <v>43552</v>
      </c>
      <c r="R27" s="5">
        <v>43550</v>
      </c>
    </row>
    <row r="28" spans="2:18" x14ac:dyDescent="0.25">
      <c r="B28" s="2">
        <v>2019</v>
      </c>
      <c r="C28" s="5">
        <v>43555</v>
      </c>
      <c r="D28" s="5">
        <v>43557</v>
      </c>
      <c r="E28" t="s">
        <v>57</v>
      </c>
      <c r="F28" t="s">
        <v>61</v>
      </c>
      <c r="G28" t="s">
        <v>58</v>
      </c>
      <c r="H28" t="s">
        <v>54</v>
      </c>
      <c r="I28" s="5">
        <v>43497</v>
      </c>
      <c r="J28" s="5">
        <v>43585</v>
      </c>
      <c r="K28" t="s">
        <v>52</v>
      </c>
      <c r="L28" t="s">
        <v>62</v>
      </c>
      <c r="M28" s="2">
        <v>1046</v>
      </c>
      <c r="N28" s="5">
        <v>43555</v>
      </c>
      <c r="O28" s="3" t="s">
        <v>90</v>
      </c>
      <c r="P28" t="s">
        <v>53</v>
      </c>
      <c r="Q28" s="5">
        <v>43557</v>
      </c>
      <c r="R28" s="5">
        <v>43555</v>
      </c>
    </row>
    <row r="29" spans="2:18" x14ac:dyDescent="0.25">
      <c r="B29" s="2">
        <v>2019</v>
      </c>
      <c r="C29" s="5">
        <v>43557</v>
      </c>
      <c r="D29" s="5">
        <v>43559</v>
      </c>
      <c r="E29" t="s">
        <v>57</v>
      </c>
      <c r="F29" t="s">
        <v>61</v>
      </c>
      <c r="G29" t="s">
        <v>58</v>
      </c>
      <c r="H29" t="s">
        <v>54</v>
      </c>
      <c r="I29" s="5">
        <v>43497</v>
      </c>
      <c r="J29" s="5">
        <v>43585</v>
      </c>
      <c r="K29" t="s">
        <v>52</v>
      </c>
      <c r="L29" t="s">
        <v>62</v>
      </c>
      <c r="M29" s="2">
        <v>1047</v>
      </c>
      <c r="N29" s="5">
        <v>43557</v>
      </c>
      <c r="O29" s="3" t="s">
        <v>91</v>
      </c>
      <c r="P29" t="s">
        <v>53</v>
      </c>
      <c r="Q29" s="5">
        <v>43559</v>
      </c>
      <c r="R29" s="5">
        <v>43557</v>
      </c>
    </row>
    <row r="30" spans="2:18" x14ac:dyDescent="0.25">
      <c r="B30" s="2">
        <v>2019</v>
      </c>
      <c r="C30" s="5">
        <v>43562</v>
      </c>
      <c r="D30" s="5">
        <v>43564</v>
      </c>
      <c r="E30" t="s">
        <v>57</v>
      </c>
      <c r="F30" t="s">
        <v>61</v>
      </c>
      <c r="G30" t="s">
        <v>58</v>
      </c>
      <c r="H30" t="s">
        <v>54</v>
      </c>
      <c r="I30" s="5">
        <v>43497</v>
      </c>
      <c r="J30" s="5">
        <v>43585</v>
      </c>
      <c r="K30" t="s">
        <v>52</v>
      </c>
      <c r="L30" t="s">
        <v>62</v>
      </c>
      <c r="M30" s="2">
        <v>1048</v>
      </c>
      <c r="N30" s="5">
        <v>43562</v>
      </c>
      <c r="O30" s="3" t="s">
        <v>92</v>
      </c>
      <c r="P30" t="s">
        <v>53</v>
      </c>
      <c r="Q30" s="5">
        <v>43564</v>
      </c>
      <c r="R30" s="5">
        <v>43562</v>
      </c>
    </row>
    <row r="31" spans="2:18" x14ac:dyDescent="0.25">
      <c r="B31" s="2">
        <v>2019</v>
      </c>
      <c r="C31" s="5">
        <v>43563</v>
      </c>
      <c r="D31" s="5">
        <v>43565</v>
      </c>
      <c r="E31" t="s">
        <v>57</v>
      </c>
      <c r="F31" t="s">
        <v>61</v>
      </c>
      <c r="G31" t="s">
        <v>58</v>
      </c>
      <c r="H31" t="s">
        <v>54</v>
      </c>
      <c r="I31" s="5">
        <v>43497</v>
      </c>
      <c r="J31" s="5">
        <v>43585</v>
      </c>
      <c r="K31" t="s">
        <v>52</v>
      </c>
      <c r="L31" t="s">
        <v>62</v>
      </c>
      <c r="M31" s="2">
        <v>1049</v>
      </c>
      <c r="N31" s="5">
        <v>43563</v>
      </c>
      <c r="O31" s="3" t="s">
        <v>93</v>
      </c>
      <c r="P31" t="s">
        <v>53</v>
      </c>
      <c r="Q31" s="5">
        <v>43565</v>
      </c>
      <c r="R31" s="5">
        <v>43563</v>
      </c>
    </row>
    <row r="32" spans="2:18" x14ac:dyDescent="0.25">
      <c r="B32" s="2">
        <v>2019</v>
      </c>
      <c r="C32" s="5">
        <v>43564</v>
      </c>
      <c r="D32" s="5">
        <v>43566</v>
      </c>
      <c r="E32" t="s">
        <v>57</v>
      </c>
      <c r="F32" t="s">
        <v>61</v>
      </c>
      <c r="G32" t="s">
        <v>58</v>
      </c>
      <c r="H32" t="s">
        <v>54</v>
      </c>
      <c r="I32" s="5">
        <v>43497</v>
      </c>
      <c r="J32" s="5">
        <v>43585</v>
      </c>
      <c r="K32" t="s">
        <v>52</v>
      </c>
      <c r="L32" t="s">
        <v>62</v>
      </c>
      <c r="M32" s="2">
        <v>1050</v>
      </c>
      <c r="N32" s="5">
        <v>43564</v>
      </c>
      <c r="O32" s="3" t="s">
        <v>94</v>
      </c>
      <c r="P32" t="s">
        <v>53</v>
      </c>
      <c r="Q32" s="5">
        <v>43566</v>
      </c>
      <c r="R32" s="5">
        <v>43564</v>
      </c>
    </row>
    <row r="33" spans="2:18" x14ac:dyDescent="0.25">
      <c r="B33" s="2">
        <v>2019</v>
      </c>
      <c r="C33" s="5">
        <v>43576</v>
      </c>
      <c r="D33" s="5">
        <v>43578</v>
      </c>
      <c r="E33" t="s">
        <v>57</v>
      </c>
      <c r="F33" t="s">
        <v>61</v>
      </c>
      <c r="G33" t="s">
        <v>58</v>
      </c>
      <c r="H33" t="s">
        <v>54</v>
      </c>
      <c r="I33" s="5">
        <v>43497</v>
      </c>
      <c r="J33" s="5">
        <v>43585</v>
      </c>
      <c r="K33" t="s">
        <v>52</v>
      </c>
      <c r="L33" t="s">
        <v>62</v>
      </c>
      <c r="M33" s="2">
        <v>1051</v>
      </c>
      <c r="N33" s="5">
        <v>43576</v>
      </c>
      <c r="O33" s="3" t="s">
        <v>95</v>
      </c>
      <c r="P33" t="s">
        <v>53</v>
      </c>
      <c r="Q33" s="5">
        <v>43578</v>
      </c>
      <c r="R33" s="5">
        <v>43576</v>
      </c>
    </row>
    <row r="34" spans="2:18" x14ac:dyDescent="0.25">
      <c r="B34" s="2">
        <v>2019</v>
      </c>
      <c r="C34" s="5">
        <v>43577</v>
      </c>
      <c r="D34" s="5">
        <v>43579</v>
      </c>
      <c r="E34" t="s">
        <v>57</v>
      </c>
      <c r="F34" t="s">
        <v>61</v>
      </c>
      <c r="G34" t="s">
        <v>58</v>
      </c>
      <c r="H34" t="s">
        <v>54</v>
      </c>
      <c r="I34" s="5">
        <v>43497</v>
      </c>
      <c r="J34" s="5">
        <v>43585</v>
      </c>
      <c r="K34" t="s">
        <v>52</v>
      </c>
      <c r="L34" t="s">
        <v>62</v>
      </c>
      <c r="M34" s="2">
        <v>1052</v>
      </c>
      <c r="N34" s="5">
        <v>43577</v>
      </c>
      <c r="O34" s="3" t="s">
        <v>96</v>
      </c>
      <c r="P34" t="s">
        <v>53</v>
      </c>
      <c r="Q34" s="5">
        <v>43579</v>
      </c>
      <c r="R34" s="5">
        <v>43577</v>
      </c>
    </row>
    <row r="35" spans="2:18" x14ac:dyDescent="0.25">
      <c r="B35" s="2">
        <v>2019</v>
      </c>
      <c r="C35" s="5">
        <v>43578</v>
      </c>
      <c r="D35" s="5">
        <v>43580</v>
      </c>
      <c r="E35" t="s">
        <v>57</v>
      </c>
      <c r="F35" t="s">
        <v>61</v>
      </c>
      <c r="G35" t="s">
        <v>58</v>
      </c>
      <c r="H35" t="s">
        <v>54</v>
      </c>
      <c r="I35" s="5">
        <v>43497</v>
      </c>
      <c r="J35" s="5">
        <v>43585</v>
      </c>
      <c r="K35" t="s">
        <v>52</v>
      </c>
      <c r="L35" t="s">
        <v>62</v>
      </c>
      <c r="M35" s="2">
        <v>1053</v>
      </c>
      <c r="N35" s="5">
        <v>43578</v>
      </c>
      <c r="O35" s="3" t="s">
        <v>97</v>
      </c>
      <c r="P35" t="s">
        <v>53</v>
      </c>
      <c r="Q35" s="5">
        <v>43580</v>
      </c>
      <c r="R35" s="5">
        <v>43578</v>
      </c>
    </row>
    <row r="36" spans="2:18" x14ac:dyDescent="0.25">
      <c r="B36" s="2">
        <v>2019</v>
      </c>
      <c r="C36" s="5">
        <v>43583</v>
      </c>
      <c r="D36" s="5">
        <v>43585</v>
      </c>
      <c r="E36" t="s">
        <v>57</v>
      </c>
      <c r="F36" t="s">
        <v>61</v>
      </c>
      <c r="G36" t="s">
        <v>58</v>
      </c>
      <c r="H36" t="s">
        <v>54</v>
      </c>
      <c r="I36" s="5">
        <v>43497</v>
      </c>
      <c r="J36" s="5">
        <v>43585</v>
      </c>
      <c r="K36" t="s">
        <v>52</v>
      </c>
      <c r="L36" t="s">
        <v>62</v>
      </c>
      <c r="M36" s="2">
        <v>1054</v>
      </c>
      <c r="N36" s="5">
        <v>43583</v>
      </c>
      <c r="O36" s="3" t="s">
        <v>98</v>
      </c>
      <c r="P36" t="s">
        <v>53</v>
      </c>
      <c r="Q36" s="5">
        <v>43584</v>
      </c>
      <c r="R36" s="5">
        <v>43583</v>
      </c>
    </row>
    <row r="37" spans="2:18" x14ac:dyDescent="0.25">
      <c r="B37" s="2">
        <v>2019</v>
      </c>
      <c r="C37" s="5">
        <v>43583</v>
      </c>
      <c r="D37" s="5">
        <v>43585</v>
      </c>
      <c r="E37" t="s">
        <v>57</v>
      </c>
      <c r="F37" t="s">
        <v>61</v>
      </c>
      <c r="G37" t="s">
        <v>58</v>
      </c>
      <c r="H37" t="s">
        <v>54</v>
      </c>
      <c r="I37" s="5">
        <v>43497</v>
      </c>
      <c r="J37" s="5">
        <v>43585</v>
      </c>
      <c r="K37" t="s">
        <v>52</v>
      </c>
      <c r="L37" t="s">
        <v>62</v>
      </c>
      <c r="M37" s="2">
        <v>1055</v>
      </c>
      <c r="N37" s="5">
        <v>43583</v>
      </c>
      <c r="O37" s="3" t="s">
        <v>99</v>
      </c>
      <c r="P37" t="s">
        <v>53</v>
      </c>
      <c r="Q37" s="5">
        <v>43584</v>
      </c>
      <c r="R37" s="5">
        <v>43583</v>
      </c>
    </row>
    <row r="38" spans="2:18" x14ac:dyDescent="0.25">
      <c r="B38" s="2">
        <v>2019</v>
      </c>
      <c r="C38" s="5">
        <v>43590</v>
      </c>
      <c r="D38" s="5">
        <v>43591</v>
      </c>
      <c r="E38" t="s">
        <v>57</v>
      </c>
      <c r="F38" t="s">
        <v>61</v>
      </c>
      <c r="G38" t="s">
        <v>58</v>
      </c>
      <c r="H38" t="s">
        <v>55</v>
      </c>
      <c r="I38" s="5">
        <v>43586</v>
      </c>
      <c r="J38" s="5">
        <v>43708</v>
      </c>
      <c r="K38" t="s">
        <v>52</v>
      </c>
      <c r="L38" t="s">
        <v>62</v>
      </c>
      <c r="M38" s="2">
        <v>1056</v>
      </c>
      <c r="N38" s="5">
        <v>43590</v>
      </c>
      <c r="O38" s="3" t="s">
        <v>100</v>
      </c>
      <c r="P38" t="s">
        <v>53</v>
      </c>
      <c r="Q38" s="5">
        <v>43591</v>
      </c>
      <c r="R38" s="5">
        <v>43590</v>
      </c>
    </row>
    <row r="39" spans="2:18" x14ac:dyDescent="0.25">
      <c r="B39" s="2">
        <v>2019</v>
      </c>
      <c r="C39" s="5">
        <v>43593</v>
      </c>
      <c r="D39" s="5">
        <v>43594</v>
      </c>
      <c r="E39" t="s">
        <v>57</v>
      </c>
      <c r="F39" t="s">
        <v>61</v>
      </c>
      <c r="G39" t="s">
        <v>58</v>
      </c>
      <c r="H39" t="s">
        <v>55</v>
      </c>
      <c r="I39" s="5">
        <v>43586</v>
      </c>
      <c r="J39" s="5">
        <v>43708</v>
      </c>
      <c r="K39" t="s">
        <v>52</v>
      </c>
      <c r="L39" t="s">
        <v>62</v>
      </c>
      <c r="M39" s="2">
        <v>1057</v>
      </c>
      <c r="N39" s="5">
        <v>43593</v>
      </c>
      <c r="O39" s="3" t="s">
        <v>101</v>
      </c>
      <c r="P39" t="s">
        <v>53</v>
      </c>
      <c r="Q39" s="5">
        <v>43594</v>
      </c>
      <c r="R39" s="5">
        <v>43593</v>
      </c>
    </row>
    <row r="40" spans="2:18" x14ac:dyDescent="0.25">
      <c r="B40" s="2">
        <v>2019</v>
      </c>
      <c r="C40" s="5">
        <v>43598</v>
      </c>
      <c r="D40" s="5">
        <v>43599</v>
      </c>
      <c r="E40" t="s">
        <v>57</v>
      </c>
      <c r="F40" t="s">
        <v>61</v>
      </c>
      <c r="G40" t="s">
        <v>58</v>
      </c>
      <c r="H40" t="s">
        <v>55</v>
      </c>
      <c r="I40" s="5">
        <v>43586</v>
      </c>
      <c r="J40" s="5">
        <v>43708</v>
      </c>
      <c r="K40" t="s">
        <v>52</v>
      </c>
      <c r="L40" t="s">
        <v>62</v>
      </c>
      <c r="M40" s="2">
        <v>1058</v>
      </c>
      <c r="N40" s="5">
        <v>43598</v>
      </c>
      <c r="O40" s="3" t="s">
        <v>102</v>
      </c>
      <c r="P40" t="s">
        <v>53</v>
      </c>
      <c r="Q40" s="5">
        <v>43599</v>
      </c>
      <c r="R40" s="5">
        <v>43598</v>
      </c>
    </row>
    <row r="41" spans="2:18" x14ac:dyDescent="0.25">
      <c r="B41" s="2">
        <v>2019</v>
      </c>
      <c r="C41" s="5">
        <v>43606</v>
      </c>
      <c r="D41" s="5">
        <v>43607</v>
      </c>
      <c r="E41" t="s">
        <v>57</v>
      </c>
      <c r="F41" t="s">
        <v>61</v>
      </c>
      <c r="G41" t="s">
        <v>58</v>
      </c>
      <c r="H41" t="s">
        <v>55</v>
      </c>
      <c r="I41" s="5">
        <v>43586</v>
      </c>
      <c r="J41" s="5">
        <v>43708</v>
      </c>
      <c r="K41" t="s">
        <v>52</v>
      </c>
      <c r="L41" t="s">
        <v>62</v>
      </c>
      <c r="M41" s="2">
        <v>1059</v>
      </c>
      <c r="N41" s="5">
        <v>43606</v>
      </c>
      <c r="O41" s="3" t="s">
        <v>103</v>
      </c>
      <c r="P41" t="s">
        <v>53</v>
      </c>
      <c r="Q41" s="5">
        <v>43607</v>
      </c>
      <c r="R41" s="5">
        <v>43606</v>
      </c>
    </row>
    <row r="42" spans="2:18" x14ac:dyDescent="0.25">
      <c r="B42" s="2">
        <v>2019</v>
      </c>
      <c r="C42" s="5">
        <v>43612</v>
      </c>
      <c r="D42" s="5">
        <v>43613</v>
      </c>
      <c r="E42" t="s">
        <v>57</v>
      </c>
      <c r="F42" t="s">
        <v>61</v>
      </c>
      <c r="G42" t="s">
        <v>58</v>
      </c>
      <c r="H42" t="s">
        <v>55</v>
      </c>
      <c r="I42" s="5">
        <v>43586</v>
      </c>
      <c r="J42" s="5">
        <v>43708</v>
      </c>
      <c r="K42" t="s">
        <v>52</v>
      </c>
      <c r="L42" t="s">
        <v>62</v>
      </c>
      <c r="M42" s="2">
        <v>1060</v>
      </c>
      <c r="N42" s="5">
        <v>43612</v>
      </c>
      <c r="O42" s="3" t="s">
        <v>104</v>
      </c>
      <c r="P42" t="s">
        <v>53</v>
      </c>
      <c r="Q42" s="5">
        <v>43613</v>
      </c>
      <c r="R42" s="5">
        <v>43612</v>
      </c>
    </row>
    <row r="43" spans="2:18" x14ac:dyDescent="0.25">
      <c r="B43" s="2">
        <v>2019</v>
      </c>
      <c r="C43" s="5">
        <v>43620</v>
      </c>
      <c r="D43" s="5">
        <v>43622</v>
      </c>
      <c r="E43" t="s">
        <v>57</v>
      </c>
      <c r="F43" t="s">
        <v>61</v>
      </c>
      <c r="G43" t="s">
        <v>58</v>
      </c>
      <c r="H43" t="s">
        <v>55</v>
      </c>
      <c r="I43" s="5">
        <v>43586</v>
      </c>
      <c r="J43" s="5">
        <v>43708</v>
      </c>
      <c r="K43" t="s">
        <v>52</v>
      </c>
      <c r="L43" t="s">
        <v>62</v>
      </c>
      <c r="M43" s="2">
        <v>1061</v>
      </c>
      <c r="N43" s="5">
        <v>43620</v>
      </c>
      <c r="O43" s="3" t="s">
        <v>105</v>
      </c>
      <c r="P43" t="s">
        <v>53</v>
      </c>
      <c r="Q43" s="5">
        <v>43622</v>
      </c>
      <c r="R43" s="5">
        <v>43620</v>
      </c>
    </row>
    <row r="44" spans="2:18" x14ac:dyDescent="0.25">
      <c r="B44" s="2">
        <v>2019</v>
      </c>
      <c r="C44" s="5">
        <v>43624</v>
      </c>
      <c r="D44" s="5">
        <v>43626</v>
      </c>
      <c r="E44" t="s">
        <v>57</v>
      </c>
      <c r="F44" t="s">
        <v>61</v>
      </c>
      <c r="G44" t="s">
        <v>58</v>
      </c>
      <c r="H44" t="s">
        <v>56</v>
      </c>
      <c r="I44" s="5">
        <v>43626</v>
      </c>
      <c r="J44" s="5">
        <v>43626</v>
      </c>
      <c r="K44" t="s">
        <v>52</v>
      </c>
      <c r="L44" t="s">
        <v>62</v>
      </c>
      <c r="M44" s="2">
        <v>1062</v>
      </c>
      <c r="N44" s="5">
        <v>43624</v>
      </c>
      <c r="O44" s="3" t="s">
        <v>106</v>
      </c>
      <c r="P44" t="s">
        <v>53</v>
      </c>
      <c r="Q44" s="5">
        <v>43626</v>
      </c>
      <c r="R44" s="5">
        <v>43624</v>
      </c>
    </row>
    <row r="45" spans="2:18" x14ac:dyDescent="0.25">
      <c r="B45" s="2">
        <v>2019</v>
      </c>
      <c r="C45" s="5">
        <v>43626</v>
      </c>
      <c r="D45" s="5">
        <v>43628</v>
      </c>
      <c r="E45" t="s">
        <v>57</v>
      </c>
      <c r="F45" t="s">
        <v>61</v>
      </c>
      <c r="G45" t="s">
        <v>58</v>
      </c>
      <c r="H45" t="s">
        <v>55</v>
      </c>
      <c r="I45" s="5">
        <v>43586</v>
      </c>
      <c r="J45" s="5">
        <v>43708</v>
      </c>
      <c r="K45" t="s">
        <v>52</v>
      </c>
      <c r="L45" t="s">
        <v>62</v>
      </c>
      <c r="M45" s="2">
        <v>1063</v>
      </c>
      <c r="N45" s="5">
        <v>43626</v>
      </c>
      <c r="O45" s="3" t="s">
        <v>107</v>
      </c>
      <c r="P45" t="s">
        <v>53</v>
      </c>
      <c r="Q45" s="5">
        <v>43628</v>
      </c>
      <c r="R45" s="5">
        <v>43626</v>
      </c>
    </row>
    <row r="46" spans="2:18" x14ac:dyDescent="0.25">
      <c r="B46" s="2">
        <v>2019</v>
      </c>
      <c r="C46" s="5">
        <v>43627</v>
      </c>
      <c r="D46" s="5">
        <v>43628</v>
      </c>
      <c r="E46" t="s">
        <v>57</v>
      </c>
      <c r="F46" t="s">
        <v>61</v>
      </c>
      <c r="G46" t="s">
        <v>58</v>
      </c>
      <c r="H46" t="s">
        <v>55</v>
      </c>
      <c r="I46" s="5">
        <v>43586</v>
      </c>
      <c r="J46" s="5">
        <v>43708</v>
      </c>
      <c r="K46" t="s">
        <v>52</v>
      </c>
      <c r="L46" t="s">
        <v>62</v>
      </c>
      <c r="M46" s="2">
        <v>1064</v>
      </c>
      <c r="N46" s="5">
        <v>43627</v>
      </c>
      <c r="O46" s="3" t="s">
        <v>108</v>
      </c>
      <c r="P46" t="s">
        <v>53</v>
      </c>
      <c r="Q46" s="5">
        <v>43628</v>
      </c>
      <c r="R46" s="5">
        <v>43627</v>
      </c>
    </row>
    <row r="47" spans="2:18" x14ac:dyDescent="0.25">
      <c r="B47" s="2">
        <v>2019</v>
      </c>
      <c r="C47" s="5">
        <v>43628</v>
      </c>
      <c r="D47" s="5">
        <v>43630</v>
      </c>
      <c r="E47" t="s">
        <v>57</v>
      </c>
      <c r="F47" t="s">
        <v>61</v>
      </c>
      <c r="G47" t="s">
        <v>58</v>
      </c>
      <c r="H47" t="s">
        <v>55</v>
      </c>
      <c r="I47" s="5">
        <v>43586</v>
      </c>
      <c r="J47" s="5">
        <v>43708</v>
      </c>
      <c r="K47" t="s">
        <v>52</v>
      </c>
      <c r="L47" t="s">
        <v>62</v>
      </c>
      <c r="M47" s="2">
        <v>1065</v>
      </c>
      <c r="N47" s="5">
        <v>43628</v>
      </c>
      <c r="O47" s="3" t="s">
        <v>109</v>
      </c>
      <c r="P47" t="s">
        <v>53</v>
      </c>
      <c r="Q47" s="5">
        <v>43630</v>
      </c>
      <c r="R47" s="5">
        <v>43628</v>
      </c>
    </row>
    <row r="48" spans="2:18" x14ac:dyDescent="0.25">
      <c r="B48" s="2">
        <v>2019</v>
      </c>
      <c r="C48" s="5">
        <v>43630</v>
      </c>
      <c r="D48" s="5">
        <v>43632</v>
      </c>
      <c r="E48" t="s">
        <v>57</v>
      </c>
      <c r="F48" t="s">
        <v>61</v>
      </c>
      <c r="G48" t="s">
        <v>58</v>
      </c>
      <c r="H48" t="s">
        <v>55</v>
      </c>
      <c r="I48" s="5">
        <v>43586</v>
      </c>
      <c r="J48" s="5">
        <v>43708</v>
      </c>
      <c r="K48" t="s">
        <v>52</v>
      </c>
      <c r="L48" t="s">
        <v>62</v>
      </c>
      <c r="M48" s="2">
        <v>1066</v>
      </c>
      <c r="N48" s="5">
        <v>43630</v>
      </c>
      <c r="O48" s="3" t="s">
        <v>110</v>
      </c>
      <c r="P48" t="s">
        <v>53</v>
      </c>
      <c r="Q48" s="5">
        <v>43632</v>
      </c>
      <c r="R48" s="5">
        <v>43630</v>
      </c>
    </row>
    <row r="49" spans="2:18" x14ac:dyDescent="0.25">
      <c r="B49" s="2">
        <v>2019</v>
      </c>
      <c r="C49" s="5">
        <v>43632</v>
      </c>
      <c r="D49" s="5">
        <v>43634</v>
      </c>
      <c r="E49" t="s">
        <v>57</v>
      </c>
      <c r="F49" t="s">
        <v>61</v>
      </c>
      <c r="G49" t="s">
        <v>58</v>
      </c>
      <c r="H49" t="s">
        <v>56</v>
      </c>
      <c r="I49" s="5">
        <v>43634</v>
      </c>
      <c r="J49" s="5">
        <v>43634</v>
      </c>
      <c r="K49" t="s">
        <v>52</v>
      </c>
      <c r="L49" t="s">
        <v>62</v>
      </c>
      <c r="M49" s="2">
        <v>1067</v>
      </c>
      <c r="N49" s="5">
        <v>43632</v>
      </c>
      <c r="O49" s="3" t="s">
        <v>111</v>
      </c>
      <c r="P49" t="s">
        <v>53</v>
      </c>
      <c r="Q49" s="5">
        <v>43634</v>
      </c>
      <c r="R49" s="5">
        <v>43632</v>
      </c>
    </row>
    <row r="50" spans="2:18" x14ac:dyDescent="0.25">
      <c r="B50" s="2">
        <v>2019</v>
      </c>
      <c r="C50" s="5">
        <v>43637</v>
      </c>
      <c r="D50" s="5">
        <v>43639</v>
      </c>
      <c r="E50" t="s">
        <v>57</v>
      </c>
      <c r="F50" t="s">
        <v>61</v>
      </c>
      <c r="G50" t="s">
        <v>58</v>
      </c>
      <c r="H50" t="s">
        <v>55</v>
      </c>
      <c r="I50" s="5">
        <v>43586</v>
      </c>
      <c r="J50" s="5">
        <v>43708</v>
      </c>
      <c r="K50" t="s">
        <v>52</v>
      </c>
      <c r="L50" t="s">
        <v>62</v>
      </c>
      <c r="M50" s="2">
        <v>1068</v>
      </c>
      <c r="N50" s="5">
        <v>43637</v>
      </c>
      <c r="O50" s="3" t="s">
        <v>112</v>
      </c>
      <c r="P50" t="s">
        <v>53</v>
      </c>
      <c r="Q50" s="5">
        <v>43639</v>
      </c>
      <c r="R50" s="5">
        <v>43637</v>
      </c>
    </row>
    <row r="51" spans="2:18" x14ac:dyDescent="0.25">
      <c r="B51" s="2">
        <v>2019</v>
      </c>
      <c r="C51" s="5">
        <v>43639</v>
      </c>
      <c r="D51" s="5">
        <v>43641</v>
      </c>
      <c r="E51" t="s">
        <v>57</v>
      </c>
      <c r="F51" t="s">
        <v>61</v>
      </c>
      <c r="G51" t="s">
        <v>58</v>
      </c>
      <c r="H51" t="s">
        <v>56</v>
      </c>
      <c r="I51" s="5">
        <v>43641</v>
      </c>
      <c r="J51" s="5">
        <v>43641</v>
      </c>
      <c r="K51" t="s">
        <v>52</v>
      </c>
      <c r="L51" t="s">
        <v>62</v>
      </c>
      <c r="M51" s="2">
        <v>1069</v>
      </c>
      <c r="N51" s="5">
        <v>43639</v>
      </c>
      <c r="O51" s="3" t="s">
        <v>113</v>
      </c>
      <c r="P51" t="s">
        <v>53</v>
      </c>
      <c r="Q51" s="5">
        <v>43641</v>
      </c>
      <c r="R51" s="5">
        <v>43639</v>
      </c>
    </row>
    <row r="52" spans="2:18" x14ac:dyDescent="0.25">
      <c r="B52" s="2">
        <v>2019</v>
      </c>
      <c r="C52" s="5">
        <v>43642</v>
      </c>
      <c r="D52" s="5">
        <v>43644</v>
      </c>
      <c r="E52" t="s">
        <v>57</v>
      </c>
      <c r="F52" t="s">
        <v>61</v>
      </c>
      <c r="G52" t="s">
        <v>58</v>
      </c>
      <c r="H52" t="s">
        <v>55</v>
      </c>
      <c r="I52" s="5">
        <v>43586</v>
      </c>
      <c r="J52" s="5">
        <v>43708</v>
      </c>
      <c r="K52" t="s">
        <v>52</v>
      </c>
      <c r="L52" t="s">
        <v>62</v>
      </c>
      <c r="M52" s="2">
        <v>1070</v>
      </c>
      <c r="N52" s="5">
        <v>43642</v>
      </c>
      <c r="O52" s="3" t="s">
        <v>114</v>
      </c>
      <c r="P52" t="s">
        <v>53</v>
      </c>
      <c r="Q52" s="5">
        <v>43644</v>
      </c>
      <c r="R52" s="5">
        <v>43642</v>
      </c>
    </row>
    <row r="53" spans="2:18" x14ac:dyDescent="0.25">
      <c r="B53" s="2">
        <v>2019</v>
      </c>
      <c r="C53" s="5">
        <v>43644</v>
      </c>
      <c r="D53" s="5">
        <v>43647</v>
      </c>
      <c r="E53" t="s">
        <v>57</v>
      </c>
      <c r="F53" t="s">
        <v>61</v>
      </c>
      <c r="G53" t="s">
        <v>58</v>
      </c>
      <c r="H53" t="s">
        <v>56</v>
      </c>
      <c r="I53" s="5">
        <v>43647</v>
      </c>
      <c r="J53" s="5">
        <v>43647</v>
      </c>
      <c r="K53" t="s">
        <v>52</v>
      </c>
      <c r="L53" t="s">
        <v>62</v>
      </c>
      <c r="M53" s="2">
        <v>1071</v>
      </c>
      <c r="N53" s="5">
        <v>43644</v>
      </c>
      <c r="O53" s="3" t="s">
        <v>115</v>
      </c>
      <c r="P53" t="s">
        <v>53</v>
      </c>
      <c r="Q53" s="5">
        <v>43647</v>
      </c>
      <c r="R53" s="5">
        <v>43644</v>
      </c>
    </row>
    <row r="54" spans="2:18" x14ac:dyDescent="0.25">
      <c r="B54" s="2">
        <v>2019</v>
      </c>
      <c r="C54" s="5">
        <v>43655</v>
      </c>
      <c r="D54" s="5">
        <v>43656</v>
      </c>
      <c r="E54" t="s">
        <v>57</v>
      </c>
      <c r="F54" t="s">
        <v>61</v>
      </c>
      <c r="G54" t="s">
        <v>58</v>
      </c>
      <c r="H54" t="s">
        <v>55</v>
      </c>
      <c r="I54" s="5">
        <v>43586</v>
      </c>
      <c r="J54" s="5">
        <v>43708</v>
      </c>
      <c r="K54" t="s">
        <v>52</v>
      </c>
      <c r="L54" t="s">
        <v>62</v>
      </c>
      <c r="M54" s="2">
        <v>1072</v>
      </c>
      <c r="N54" s="5">
        <v>43655</v>
      </c>
      <c r="O54" s="3" t="s">
        <v>116</v>
      </c>
      <c r="P54" t="s">
        <v>53</v>
      </c>
      <c r="Q54" s="5">
        <v>43656</v>
      </c>
      <c r="R54" s="5">
        <v>43655</v>
      </c>
    </row>
    <row r="55" spans="2:18" x14ac:dyDescent="0.25">
      <c r="B55" s="2">
        <v>2019</v>
      </c>
      <c r="C55" s="5">
        <v>43681</v>
      </c>
      <c r="D55" s="5">
        <v>43682</v>
      </c>
      <c r="E55" s="2" t="s">
        <v>57</v>
      </c>
      <c r="F55" s="2" t="s">
        <v>61</v>
      </c>
      <c r="G55" s="2" t="s">
        <v>58</v>
      </c>
      <c r="H55" s="2" t="s">
        <v>55</v>
      </c>
      <c r="I55" s="5">
        <v>43586</v>
      </c>
      <c r="J55" s="5">
        <v>43708</v>
      </c>
      <c r="K55" s="2" t="s">
        <v>52</v>
      </c>
      <c r="L55" s="2" t="s">
        <v>62</v>
      </c>
      <c r="M55" s="2">
        <v>1073</v>
      </c>
      <c r="N55" s="5">
        <v>43681</v>
      </c>
      <c r="O55" s="7" t="s">
        <v>117</v>
      </c>
      <c r="P55" s="2" t="s">
        <v>53</v>
      </c>
      <c r="Q55" s="5">
        <v>43682</v>
      </c>
      <c r="R55" s="5">
        <v>43681</v>
      </c>
    </row>
    <row r="56" spans="2:18" x14ac:dyDescent="0.25">
      <c r="B56" s="2">
        <v>2019</v>
      </c>
      <c r="C56" s="5">
        <v>43689</v>
      </c>
      <c r="D56" s="5">
        <v>43690</v>
      </c>
      <c r="E56" s="2" t="s">
        <v>57</v>
      </c>
      <c r="F56" s="2" t="s">
        <v>61</v>
      </c>
      <c r="G56" s="2" t="s">
        <v>58</v>
      </c>
      <c r="H56" s="2" t="s">
        <v>55</v>
      </c>
      <c r="I56" s="5">
        <v>43586</v>
      </c>
      <c r="J56" s="5">
        <v>43708</v>
      </c>
      <c r="K56" s="2" t="s">
        <v>52</v>
      </c>
      <c r="L56" s="2" t="s">
        <v>62</v>
      </c>
      <c r="M56" s="2">
        <v>1074</v>
      </c>
      <c r="N56" s="5">
        <v>43689</v>
      </c>
      <c r="O56" s="7" t="s">
        <v>118</v>
      </c>
      <c r="P56" s="2" t="s">
        <v>53</v>
      </c>
      <c r="Q56" s="5">
        <v>43690</v>
      </c>
      <c r="R56" s="5">
        <v>43689</v>
      </c>
    </row>
    <row r="57" spans="2:18" x14ac:dyDescent="0.25">
      <c r="B57" s="2">
        <v>2019</v>
      </c>
      <c r="C57" s="5">
        <v>43698</v>
      </c>
      <c r="D57" s="5">
        <v>43699</v>
      </c>
      <c r="E57" s="2" t="s">
        <v>57</v>
      </c>
      <c r="F57" s="2" t="s">
        <v>61</v>
      </c>
      <c r="G57" s="2" t="s">
        <v>58</v>
      </c>
      <c r="H57" s="2" t="s">
        <v>55</v>
      </c>
      <c r="I57" s="5">
        <v>43586</v>
      </c>
      <c r="J57" s="5">
        <v>43708</v>
      </c>
      <c r="K57" s="2" t="s">
        <v>52</v>
      </c>
      <c r="L57" s="2" t="s">
        <v>62</v>
      </c>
      <c r="M57" s="2">
        <v>1075</v>
      </c>
      <c r="N57" s="5">
        <v>43698</v>
      </c>
      <c r="O57" s="7" t="s">
        <v>119</v>
      </c>
      <c r="P57" s="2" t="s">
        <v>53</v>
      </c>
      <c r="Q57" s="5">
        <v>43699</v>
      </c>
      <c r="R57" s="5">
        <v>43698</v>
      </c>
    </row>
    <row r="58" spans="2:18" x14ac:dyDescent="0.25">
      <c r="B58" s="2">
        <v>2019</v>
      </c>
      <c r="C58" s="5">
        <v>43703</v>
      </c>
      <c r="D58" s="5">
        <v>43704</v>
      </c>
      <c r="E58" s="2" t="s">
        <v>57</v>
      </c>
      <c r="F58" s="2" t="s">
        <v>61</v>
      </c>
      <c r="G58" s="2" t="s">
        <v>58</v>
      </c>
      <c r="H58" s="2" t="s">
        <v>55</v>
      </c>
      <c r="I58" s="5">
        <v>43586</v>
      </c>
      <c r="J58" s="5">
        <v>43708</v>
      </c>
      <c r="K58" s="2" t="s">
        <v>52</v>
      </c>
      <c r="L58" s="2" t="s">
        <v>62</v>
      </c>
      <c r="M58" s="2">
        <v>1076</v>
      </c>
      <c r="N58" s="5">
        <v>43703</v>
      </c>
      <c r="O58" s="7" t="s">
        <v>120</v>
      </c>
      <c r="P58" s="2" t="s">
        <v>53</v>
      </c>
      <c r="Q58" s="5">
        <v>43704</v>
      </c>
      <c r="R58" s="5">
        <v>43703</v>
      </c>
    </row>
    <row r="59" spans="2:18" x14ac:dyDescent="0.25">
      <c r="B59" s="2">
        <v>2019</v>
      </c>
      <c r="C59" s="5">
        <v>43707</v>
      </c>
      <c r="D59" s="5">
        <v>43709</v>
      </c>
      <c r="E59" s="2" t="s">
        <v>57</v>
      </c>
      <c r="F59" s="2" t="s">
        <v>61</v>
      </c>
      <c r="G59" s="2" t="s">
        <v>121</v>
      </c>
      <c r="H59" s="2" t="s">
        <v>59</v>
      </c>
      <c r="I59" s="5">
        <v>43709</v>
      </c>
      <c r="J59" s="5">
        <v>43814</v>
      </c>
      <c r="K59" s="2" t="s">
        <v>52</v>
      </c>
      <c r="L59" s="2" t="s">
        <v>62</v>
      </c>
      <c r="M59" s="2">
        <v>1077</v>
      </c>
      <c r="N59" s="5">
        <v>43707</v>
      </c>
      <c r="O59" s="7" t="s">
        <v>122</v>
      </c>
      <c r="P59" s="2" t="s">
        <v>53</v>
      </c>
      <c r="Q59" s="5">
        <v>43709</v>
      </c>
      <c r="R59" s="5">
        <v>43707</v>
      </c>
    </row>
    <row r="60" spans="2:18" x14ac:dyDescent="0.25">
      <c r="B60" s="2">
        <v>2019</v>
      </c>
      <c r="C60" s="5">
        <v>43709</v>
      </c>
      <c r="D60" s="5">
        <v>43711</v>
      </c>
      <c r="E60" s="2" t="s">
        <v>57</v>
      </c>
      <c r="F60" s="2" t="s">
        <v>61</v>
      </c>
      <c r="G60" s="2" t="s">
        <v>121</v>
      </c>
      <c r="H60" s="2" t="s">
        <v>59</v>
      </c>
      <c r="I60" s="5">
        <v>43709</v>
      </c>
      <c r="J60" s="5">
        <v>43814</v>
      </c>
      <c r="K60" s="2" t="s">
        <v>52</v>
      </c>
      <c r="L60" s="2" t="s">
        <v>62</v>
      </c>
      <c r="M60" s="2">
        <v>1078</v>
      </c>
      <c r="N60" s="5">
        <v>43709</v>
      </c>
      <c r="O60" s="7" t="s">
        <v>123</v>
      </c>
      <c r="P60" s="2" t="s">
        <v>53</v>
      </c>
      <c r="Q60" s="5">
        <v>43711</v>
      </c>
      <c r="R60" s="5">
        <v>43709</v>
      </c>
    </row>
    <row r="61" spans="2:18" x14ac:dyDescent="0.25">
      <c r="B61" s="2">
        <v>2019</v>
      </c>
      <c r="C61" s="5">
        <v>43711</v>
      </c>
      <c r="D61" s="5">
        <v>43713</v>
      </c>
      <c r="E61" s="2" t="s">
        <v>57</v>
      </c>
      <c r="F61" s="2" t="s">
        <v>61</v>
      </c>
      <c r="G61" s="2" t="s">
        <v>121</v>
      </c>
      <c r="H61" s="2" t="s">
        <v>59</v>
      </c>
      <c r="I61" s="5">
        <v>43709</v>
      </c>
      <c r="J61" s="5">
        <v>43814</v>
      </c>
      <c r="K61" s="2" t="s">
        <v>52</v>
      </c>
      <c r="L61" s="2" t="s">
        <v>62</v>
      </c>
      <c r="M61" s="2">
        <v>1079</v>
      </c>
      <c r="N61" s="5">
        <v>43711</v>
      </c>
      <c r="O61" s="7" t="s">
        <v>124</v>
      </c>
      <c r="P61" s="2" t="s">
        <v>53</v>
      </c>
      <c r="Q61" s="5">
        <v>43713</v>
      </c>
      <c r="R61" s="5">
        <v>43711</v>
      </c>
    </row>
    <row r="62" spans="2:18" x14ac:dyDescent="0.25">
      <c r="B62" s="2">
        <v>2019</v>
      </c>
      <c r="C62" s="5">
        <v>43716</v>
      </c>
      <c r="D62" s="5">
        <v>43718</v>
      </c>
      <c r="E62" s="2" t="s">
        <v>57</v>
      </c>
      <c r="F62" s="2" t="s">
        <v>61</v>
      </c>
      <c r="G62" s="2" t="s">
        <v>121</v>
      </c>
      <c r="H62" s="2" t="s">
        <v>59</v>
      </c>
      <c r="I62" s="5">
        <v>43709</v>
      </c>
      <c r="J62" s="5">
        <v>43814</v>
      </c>
      <c r="K62" s="2" t="s">
        <v>52</v>
      </c>
      <c r="L62" s="2" t="s">
        <v>62</v>
      </c>
      <c r="M62" s="2">
        <v>1080</v>
      </c>
      <c r="N62" s="5">
        <v>43716</v>
      </c>
      <c r="O62" s="7" t="s">
        <v>125</v>
      </c>
      <c r="P62" s="2" t="s">
        <v>53</v>
      </c>
      <c r="Q62" s="5">
        <v>43718</v>
      </c>
      <c r="R62" s="5">
        <v>43716</v>
      </c>
    </row>
    <row r="63" spans="2:18" x14ac:dyDescent="0.25">
      <c r="B63" s="2">
        <v>2019</v>
      </c>
      <c r="C63" s="5">
        <v>43718</v>
      </c>
      <c r="D63" s="5">
        <v>43720</v>
      </c>
      <c r="E63" s="2" t="s">
        <v>57</v>
      </c>
      <c r="F63" s="2" t="s">
        <v>61</v>
      </c>
      <c r="G63" s="2" t="s">
        <v>121</v>
      </c>
      <c r="H63" s="2" t="s">
        <v>59</v>
      </c>
      <c r="I63" s="5">
        <v>43709</v>
      </c>
      <c r="J63" s="5">
        <v>43814</v>
      </c>
      <c r="K63" s="2" t="s">
        <v>52</v>
      </c>
      <c r="L63" s="2" t="s">
        <v>62</v>
      </c>
      <c r="M63" s="2">
        <v>1081</v>
      </c>
      <c r="N63" s="5">
        <v>43718</v>
      </c>
      <c r="O63" s="7" t="s">
        <v>126</v>
      </c>
      <c r="P63" s="2" t="s">
        <v>53</v>
      </c>
      <c r="Q63" s="5">
        <v>43720</v>
      </c>
      <c r="R63" s="5">
        <v>43718</v>
      </c>
    </row>
    <row r="64" spans="2:18" x14ac:dyDescent="0.25">
      <c r="B64" s="2">
        <v>2019</v>
      </c>
      <c r="C64" s="5">
        <v>43723</v>
      </c>
      <c r="D64" s="5">
        <v>43725</v>
      </c>
      <c r="E64" s="2" t="s">
        <v>57</v>
      </c>
      <c r="F64" s="2" t="s">
        <v>61</v>
      </c>
      <c r="G64" s="2" t="s">
        <v>121</v>
      </c>
      <c r="H64" s="2" t="s">
        <v>59</v>
      </c>
      <c r="I64" s="5">
        <v>43709</v>
      </c>
      <c r="J64" s="5">
        <v>43814</v>
      </c>
      <c r="K64" s="2" t="s">
        <v>52</v>
      </c>
      <c r="L64" s="2" t="s">
        <v>62</v>
      </c>
      <c r="M64" s="2">
        <v>1082</v>
      </c>
      <c r="N64" s="5">
        <v>43723</v>
      </c>
      <c r="O64" s="7" t="s">
        <v>127</v>
      </c>
      <c r="P64" s="2" t="s">
        <v>53</v>
      </c>
      <c r="Q64" s="5">
        <v>43725</v>
      </c>
      <c r="R64" s="5">
        <v>43723</v>
      </c>
    </row>
    <row r="65" spans="2:18" x14ac:dyDescent="0.25">
      <c r="B65" s="2">
        <v>2019</v>
      </c>
      <c r="C65" s="5">
        <v>43730</v>
      </c>
      <c r="D65" s="5">
        <v>43732</v>
      </c>
      <c r="E65" s="2" t="s">
        <v>57</v>
      </c>
      <c r="F65" s="2" t="s">
        <v>61</v>
      </c>
      <c r="G65" s="2" t="s">
        <v>121</v>
      </c>
      <c r="H65" s="2" t="s">
        <v>59</v>
      </c>
      <c r="I65" s="5">
        <v>43709</v>
      </c>
      <c r="J65" s="5">
        <v>43814</v>
      </c>
      <c r="K65" s="2" t="s">
        <v>52</v>
      </c>
      <c r="L65" s="2" t="s">
        <v>62</v>
      </c>
      <c r="M65" s="2">
        <v>1083</v>
      </c>
      <c r="N65" s="5">
        <v>43730</v>
      </c>
      <c r="O65" s="7" t="s">
        <v>128</v>
      </c>
      <c r="P65" s="2" t="s">
        <v>53</v>
      </c>
      <c r="Q65" s="5">
        <v>43732</v>
      </c>
      <c r="R65" s="5">
        <v>43730</v>
      </c>
    </row>
    <row r="66" spans="2:18" x14ac:dyDescent="0.25">
      <c r="B66" s="2">
        <v>2019</v>
      </c>
      <c r="C66" s="5">
        <v>43731</v>
      </c>
      <c r="D66" s="5">
        <v>43733</v>
      </c>
      <c r="E66" s="2" t="s">
        <v>57</v>
      </c>
      <c r="F66" s="2" t="s">
        <v>61</v>
      </c>
      <c r="G66" s="2" t="s">
        <v>121</v>
      </c>
      <c r="H66" s="2" t="s">
        <v>59</v>
      </c>
      <c r="I66" s="5">
        <v>43709</v>
      </c>
      <c r="J66" s="5">
        <v>43814</v>
      </c>
      <c r="K66" s="2" t="s">
        <v>52</v>
      </c>
      <c r="L66" s="2" t="s">
        <v>62</v>
      </c>
      <c r="M66" s="2">
        <v>1084</v>
      </c>
      <c r="N66" s="5">
        <v>43731</v>
      </c>
      <c r="O66" s="7" t="s">
        <v>129</v>
      </c>
      <c r="P66" s="2" t="s">
        <v>53</v>
      </c>
      <c r="Q66" s="5">
        <v>43732</v>
      </c>
      <c r="R66" s="5">
        <v>43731</v>
      </c>
    </row>
    <row r="67" spans="2:18" x14ac:dyDescent="0.25">
      <c r="B67" s="2">
        <v>2019</v>
      </c>
      <c r="C67" s="5">
        <v>43732</v>
      </c>
      <c r="D67" s="5">
        <v>43734</v>
      </c>
      <c r="E67" s="2" t="s">
        <v>57</v>
      </c>
      <c r="F67" s="2" t="s">
        <v>61</v>
      </c>
      <c r="G67" s="2" t="s">
        <v>121</v>
      </c>
      <c r="H67" s="2" t="s">
        <v>59</v>
      </c>
      <c r="I67" s="5">
        <v>43709</v>
      </c>
      <c r="J67" s="5">
        <v>43814</v>
      </c>
      <c r="K67" s="2" t="s">
        <v>52</v>
      </c>
      <c r="L67" s="2" t="s">
        <v>62</v>
      </c>
      <c r="M67" s="2">
        <v>1085</v>
      </c>
      <c r="N67" s="5">
        <v>43732</v>
      </c>
      <c r="O67" s="7" t="s">
        <v>130</v>
      </c>
      <c r="P67" s="2" t="s">
        <v>53</v>
      </c>
      <c r="Q67" s="5">
        <v>43734</v>
      </c>
      <c r="R67" s="5">
        <v>43732</v>
      </c>
    </row>
    <row r="68" spans="2:18" x14ac:dyDescent="0.25">
      <c r="B68" s="2">
        <v>2019</v>
      </c>
      <c r="C68" s="5">
        <v>43737</v>
      </c>
      <c r="D68" s="5">
        <v>43739</v>
      </c>
      <c r="E68" s="2" t="s">
        <v>57</v>
      </c>
      <c r="F68" s="2" t="s">
        <v>61</v>
      </c>
      <c r="G68" s="2" t="s">
        <v>121</v>
      </c>
      <c r="H68" s="2" t="s">
        <v>59</v>
      </c>
      <c r="I68" s="5">
        <v>43709</v>
      </c>
      <c r="J68" s="5">
        <v>43814</v>
      </c>
      <c r="K68" s="2" t="s">
        <v>52</v>
      </c>
      <c r="L68" s="2" t="s">
        <v>62</v>
      </c>
      <c r="M68" s="2">
        <v>1086</v>
      </c>
      <c r="N68" s="5">
        <v>43737</v>
      </c>
      <c r="O68" s="7" t="s">
        <v>131</v>
      </c>
      <c r="P68" s="2" t="s">
        <v>53</v>
      </c>
      <c r="Q68" s="5">
        <v>43739</v>
      </c>
      <c r="R68" s="5">
        <v>43737</v>
      </c>
    </row>
    <row r="69" spans="2:18" x14ac:dyDescent="0.25">
      <c r="B69" s="2">
        <v>2019</v>
      </c>
      <c r="C69" s="5">
        <v>43739</v>
      </c>
      <c r="D69" s="5">
        <v>43741</v>
      </c>
      <c r="E69" s="2" t="s">
        <v>57</v>
      </c>
      <c r="F69" s="2" t="s">
        <v>61</v>
      </c>
      <c r="G69" s="2" t="s">
        <v>121</v>
      </c>
      <c r="H69" s="2" t="s">
        <v>59</v>
      </c>
      <c r="I69" s="5">
        <v>43709</v>
      </c>
      <c r="J69" s="5">
        <v>43814</v>
      </c>
      <c r="K69" s="2" t="s">
        <v>52</v>
      </c>
      <c r="L69" s="2" t="s">
        <v>62</v>
      </c>
      <c r="M69" s="2">
        <v>1087</v>
      </c>
      <c r="N69" s="5">
        <v>43739</v>
      </c>
      <c r="O69" s="7" t="s">
        <v>132</v>
      </c>
      <c r="P69" s="2" t="s">
        <v>53</v>
      </c>
      <c r="Q69" s="5">
        <v>43741</v>
      </c>
      <c r="R69" s="5">
        <v>43739</v>
      </c>
    </row>
    <row r="70" spans="2:18" x14ac:dyDescent="0.25">
      <c r="B70" s="2">
        <v>2019</v>
      </c>
      <c r="C70" s="5">
        <v>43744</v>
      </c>
      <c r="D70" s="5">
        <v>43746</v>
      </c>
      <c r="E70" s="2" t="s">
        <v>57</v>
      </c>
      <c r="F70" s="2" t="s">
        <v>61</v>
      </c>
      <c r="G70" s="2" t="s">
        <v>121</v>
      </c>
      <c r="H70" s="2" t="s">
        <v>59</v>
      </c>
      <c r="I70" s="5">
        <v>43709</v>
      </c>
      <c r="J70" s="5">
        <v>43814</v>
      </c>
      <c r="K70" s="2" t="s">
        <v>52</v>
      </c>
      <c r="L70" s="2" t="s">
        <v>62</v>
      </c>
      <c r="M70" s="2">
        <v>1088</v>
      </c>
      <c r="N70" s="5">
        <v>43744</v>
      </c>
      <c r="O70" s="7" t="s">
        <v>133</v>
      </c>
      <c r="P70" s="2" t="s">
        <v>53</v>
      </c>
      <c r="Q70" s="5">
        <v>43746</v>
      </c>
      <c r="R70" s="5">
        <v>43744</v>
      </c>
    </row>
    <row r="71" spans="2:18" x14ac:dyDescent="0.25">
      <c r="B71" s="2">
        <v>2019</v>
      </c>
      <c r="C71" s="5">
        <v>43746</v>
      </c>
      <c r="D71" s="5">
        <v>43748</v>
      </c>
      <c r="E71" s="2" t="s">
        <v>57</v>
      </c>
      <c r="F71" s="2" t="s">
        <v>61</v>
      </c>
      <c r="G71" s="2" t="s">
        <v>121</v>
      </c>
      <c r="H71" s="2" t="s">
        <v>59</v>
      </c>
      <c r="I71" s="5">
        <v>43709</v>
      </c>
      <c r="J71" s="5">
        <v>43814</v>
      </c>
      <c r="K71" s="2" t="s">
        <v>52</v>
      </c>
      <c r="L71" s="2" t="s">
        <v>62</v>
      </c>
      <c r="M71" s="2">
        <v>1089</v>
      </c>
      <c r="N71" s="5">
        <v>43746</v>
      </c>
      <c r="O71" s="7" t="s">
        <v>134</v>
      </c>
      <c r="P71" s="2" t="s">
        <v>53</v>
      </c>
      <c r="Q71" s="5">
        <v>43748</v>
      </c>
      <c r="R71" s="5">
        <v>43746</v>
      </c>
    </row>
    <row r="72" spans="2:18" x14ac:dyDescent="0.25">
      <c r="B72" s="2">
        <v>2019</v>
      </c>
      <c r="C72" s="5">
        <v>43751</v>
      </c>
      <c r="D72" s="5">
        <v>43753</v>
      </c>
      <c r="E72" s="2" t="s">
        <v>57</v>
      </c>
      <c r="F72" s="2" t="s">
        <v>61</v>
      </c>
      <c r="G72" s="2" t="s">
        <v>121</v>
      </c>
      <c r="H72" s="2" t="s">
        <v>59</v>
      </c>
      <c r="I72" s="5">
        <v>43709</v>
      </c>
      <c r="J72" s="5">
        <v>43814</v>
      </c>
      <c r="K72" s="2" t="s">
        <v>52</v>
      </c>
      <c r="L72" s="2" t="s">
        <v>62</v>
      </c>
      <c r="M72" s="2">
        <v>1090</v>
      </c>
      <c r="N72" s="5">
        <v>43751</v>
      </c>
      <c r="O72" s="7" t="s">
        <v>135</v>
      </c>
      <c r="P72" s="2" t="s">
        <v>53</v>
      </c>
      <c r="Q72" s="5">
        <v>43753</v>
      </c>
      <c r="R72" s="5">
        <v>43751</v>
      </c>
    </row>
    <row r="73" spans="2:18" x14ac:dyDescent="0.25">
      <c r="B73" s="2">
        <v>2019</v>
      </c>
      <c r="C73" s="5">
        <v>43753</v>
      </c>
      <c r="D73" s="5">
        <v>43755</v>
      </c>
      <c r="E73" s="2" t="s">
        <v>57</v>
      </c>
      <c r="F73" s="2" t="s">
        <v>61</v>
      </c>
      <c r="G73" s="2" t="s">
        <v>121</v>
      </c>
      <c r="H73" s="2" t="s">
        <v>59</v>
      </c>
      <c r="I73" s="5">
        <v>43709</v>
      </c>
      <c r="J73" s="5">
        <v>43814</v>
      </c>
      <c r="K73" s="2" t="s">
        <v>52</v>
      </c>
      <c r="L73" s="2" t="s">
        <v>62</v>
      </c>
      <c r="M73" s="2">
        <v>1091</v>
      </c>
      <c r="N73" s="5">
        <v>43753</v>
      </c>
      <c r="O73" s="7" t="s">
        <v>136</v>
      </c>
      <c r="P73" s="2" t="s">
        <v>53</v>
      </c>
      <c r="Q73" s="5">
        <v>43755</v>
      </c>
      <c r="R73" s="5">
        <v>43753</v>
      </c>
    </row>
    <row r="74" spans="2:18" x14ac:dyDescent="0.25">
      <c r="B74" s="2">
        <v>2019</v>
      </c>
      <c r="C74" s="5">
        <v>43758</v>
      </c>
      <c r="D74" s="5">
        <v>43759</v>
      </c>
      <c r="E74" s="2" t="s">
        <v>57</v>
      </c>
      <c r="F74" s="2" t="s">
        <v>61</v>
      </c>
      <c r="G74" s="2" t="s">
        <v>121</v>
      </c>
      <c r="H74" s="2" t="s">
        <v>59</v>
      </c>
      <c r="I74" s="5">
        <v>43709</v>
      </c>
      <c r="J74" s="5">
        <v>43814</v>
      </c>
      <c r="K74" s="2" t="s">
        <v>52</v>
      </c>
      <c r="L74" s="2" t="s">
        <v>62</v>
      </c>
      <c r="M74" s="2">
        <v>1092</v>
      </c>
      <c r="N74" s="5">
        <v>43758</v>
      </c>
      <c r="O74" s="7" t="s">
        <v>137</v>
      </c>
      <c r="P74" s="2" t="s">
        <v>53</v>
      </c>
      <c r="Q74" s="5">
        <v>43759</v>
      </c>
      <c r="R74" s="5">
        <v>43758</v>
      </c>
    </row>
    <row r="75" spans="2:18" x14ac:dyDescent="0.25">
      <c r="B75" s="2">
        <v>2019</v>
      </c>
      <c r="C75" s="5">
        <v>43760</v>
      </c>
      <c r="D75" s="5">
        <v>43761</v>
      </c>
      <c r="E75" s="2" t="s">
        <v>57</v>
      </c>
      <c r="F75" s="2" t="s">
        <v>61</v>
      </c>
      <c r="G75" s="2" t="s">
        <v>121</v>
      </c>
      <c r="H75" s="2" t="s">
        <v>59</v>
      </c>
      <c r="I75" s="5">
        <v>43709</v>
      </c>
      <c r="J75" s="5">
        <v>43814</v>
      </c>
      <c r="K75" s="2" t="s">
        <v>52</v>
      </c>
      <c r="L75" s="2" t="s">
        <v>62</v>
      </c>
      <c r="M75" s="2">
        <v>1093</v>
      </c>
      <c r="N75" s="5">
        <v>43760</v>
      </c>
      <c r="O75" s="7" t="s">
        <v>138</v>
      </c>
      <c r="P75" s="2" t="s">
        <v>53</v>
      </c>
      <c r="Q75" s="5">
        <v>43761</v>
      </c>
      <c r="R75" s="5">
        <v>43760</v>
      </c>
    </row>
    <row r="76" spans="2:18" x14ac:dyDescent="0.25">
      <c r="B76" s="2">
        <v>2019</v>
      </c>
      <c r="C76" s="5">
        <v>43765</v>
      </c>
      <c r="D76" s="5">
        <v>43766</v>
      </c>
      <c r="E76" s="2" t="s">
        <v>57</v>
      </c>
      <c r="F76" s="2" t="s">
        <v>61</v>
      </c>
      <c r="G76" s="2" t="s">
        <v>121</v>
      </c>
      <c r="H76" s="2" t="s">
        <v>59</v>
      </c>
      <c r="I76" s="5">
        <v>43709</v>
      </c>
      <c r="J76" s="5">
        <v>43814</v>
      </c>
      <c r="K76" s="2" t="s">
        <v>52</v>
      </c>
      <c r="L76" s="2" t="s">
        <v>62</v>
      </c>
      <c r="M76" s="2">
        <v>1094</v>
      </c>
      <c r="N76" s="5">
        <v>43765</v>
      </c>
      <c r="O76" s="7" t="s">
        <v>139</v>
      </c>
      <c r="P76" s="2" t="s">
        <v>53</v>
      </c>
      <c r="Q76" s="5">
        <v>43766</v>
      </c>
      <c r="R76" s="5">
        <v>43765</v>
      </c>
    </row>
    <row r="77" spans="2:18" x14ac:dyDescent="0.25">
      <c r="B77" s="2">
        <v>2019</v>
      </c>
      <c r="C77" s="5">
        <v>43767</v>
      </c>
      <c r="D77" s="5">
        <v>43768</v>
      </c>
      <c r="E77" s="2" t="s">
        <v>57</v>
      </c>
      <c r="F77" s="2" t="s">
        <v>61</v>
      </c>
      <c r="G77" s="2" t="s">
        <v>121</v>
      </c>
      <c r="H77" s="2" t="s">
        <v>59</v>
      </c>
      <c r="I77" s="5">
        <v>43709</v>
      </c>
      <c r="J77" s="5">
        <v>43814</v>
      </c>
      <c r="K77" s="2" t="s">
        <v>52</v>
      </c>
      <c r="L77" s="2" t="s">
        <v>62</v>
      </c>
      <c r="M77" s="2">
        <v>1095</v>
      </c>
      <c r="N77" s="5">
        <v>43767</v>
      </c>
      <c r="O77" s="7" t="s">
        <v>140</v>
      </c>
      <c r="P77" s="2" t="s">
        <v>53</v>
      </c>
      <c r="Q77" s="5">
        <v>43768</v>
      </c>
      <c r="R77" s="5">
        <v>43767</v>
      </c>
    </row>
    <row r="78" spans="2:18" x14ac:dyDescent="0.25">
      <c r="B78" s="2">
        <v>2019</v>
      </c>
      <c r="C78" s="5">
        <v>43772</v>
      </c>
      <c r="D78" s="5">
        <v>43773</v>
      </c>
      <c r="E78" s="2" t="s">
        <v>57</v>
      </c>
      <c r="F78" s="2" t="s">
        <v>61</v>
      </c>
      <c r="G78" s="2" t="s">
        <v>121</v>
      </c>
      <c r="H78" s="2" t="s">
        <v>59</v>
      </c>
      <c r="I78" s="5">
        <v>43709</v>
      </c>
      <c r="J78" s="5">
        <v>43814</v>
      </c>
      <c r="K78" s="2" t="s">
        <v>52</v>
      </c>
      <c r="L78" s="2" t="s">
        <v>62</v>
      </c>
      <c r="M78" s="2">
        <v>1096</v>
      </c>
      <c r="N78" s="5">
        <v>43772</v>
      </c>
      <c r="O78" s="7" t="s">
        <v>141</v>
      </c>
      <c r="P78" s="2" t="s">
        <v>53</v>
      </c>
      <c r="Q78" s="5">
        <v>43773</v>
      </c>
      <c r="R78" s="5">
        <v>43772</v>
      </c>
    </row>
    <row r="79" spans="2:18" x14ac:dyDescent="0.25">
      <c r="B79" s="2">
        <v>2019</v>
      </c>
      <c r="C79" s="5">
        <v>43774</v>
      </c>
      <c r="D79" s="5">
        <v>43775</v>
      </c>
      <c r="E79" s="2" t="s">
        <v>57</v>
      </c>
      <c r="F79" s="2" t="s">
        <v>61</v>
      </c>
      <c r="G79" s="2" t="s">
        <v>121</v>
      </c>
      <c r="H79" s="2" t="s">
        <v>59</v>
      </c>
      <c r="I79" s="5">
        <v>43709</v>
      </c>
      <c r="J79" s="5">
        <v>43814</v>
      </c>
      <c r="K79" s="2" t="s">
        <v>52</v>
      </c>
      <c r="L79" s="2" t="s">
        <v>62</v>
      </c>
      <c r="M79" s="2">
        <v>1097</v>
      </c>
      <c r="N79" s="5">
        <v>43774</v>
      </c>
      <c r="O79" s="7" t="s">
        <v>142</v>
      </c>
      <c r="P79" s="2" t="s">
        <v>53</v>
      </c>
      <c r="Q79" s="5">
        <v>43775</v>
      </c>
      <c r="R79" s="5">
        <v>43774</v>
      </c>
    </row>
    <row r="80" spans="2:18" x14ac:dyDescent="0.25">
      <c r="B80" s="2">
        <v>2019</v>
      </c>
      <c r="C80" s="5">
        <v>43779</v>
      </c>
      <c r="D80" s="5">
        <v>43780</v>
      </c>
      <c r="E80" t="s">
        <v>57</v>
      </c>
      <c r="F80" t="s">
        <v>61</v>
      </c>
      <c r="G80" t="s">
        <v>121</v>
      </c>
      <c r="H80" t="s">
        <v>59</v>
      </c>
      <c r="I80" s="5">
        <v>43709</v>
      </c>
      <c r="J80" s="5">
        <v>43814</v>
      </c>
      <c r="K80" s="2" t="s">
        <v>52</v>
      </c>
      <c r="L80" s="2" t="s">
        <v>62</v>
      </c>
      <c r="M80" s="2">
        <v>1098</v>
      </c>
      <c r="N80" s="5">
        <v>43779</v>
      </c>
      <c r="O80" s="3" t="s">
        <v>143</v>
      </c>
      <c r="P80" t="s">
        <v>53</v>
      </c>
      <c r="Q80" s="5">
        <v>43780</v>
      </c>
      <c r="R80" s="5">
        <v>43779</v>
      </c>
    </row>
    <row r="81" spans="2:18" x14ac:dyDescent="0.25">
      <c r="B81" s="2">
        <v>2019</v>
      </c>
      <c r="C81" s="5">
        <v>43781</v>
      </c>
      <c r="D81" s="5">
        <v>43782</v>
      </c>
      <c r="E81" t="s">
        <v>57</v>
      </c>
      <c r="F81" t="s">
        <v>61</v>
      </c>
      <c r="G81" t="s">
        <v>121</v>
      </c>
      <c r="H81" t="s">
        <v>59</v>
      </c>
      <c r="I81" s="5">
        <v>43709</v>
      </c>
      <c r="J81" s="5">
        <v>43814</v>
      </c>
      <c r="K81" s="2" t="s">
        <v>52</v>
      </c>
      <c r="L81" s="2" t="s">
        <v>62</v>
      </c>
      <c r="M81" s="2">
        <v>1099</v>
      </c>
      <c r="N81" s="5">
        <v>43781</v>
      </c>
      <c r="O81" s="3" t="s">
        <v>144</v>
      </c>
      <c r="P81" t="s">
        <v>53</v>
      </c>
      <c r="Q81" s="5">
        <v>43782</v>
      </c>
      <c r="R81" s="5">
        <v>43781</v>
      </c>
    </row>
    <row r="82" spans="2:18" x14ac:dyDescent="0.25">
      <c r="B82" s="2">
        <v>2019</v>
      </c>
      <c r="C82" s="5">
        <v>43788</v>
      </c>
      <c r="D82" s="5">
        <v>43789</v>
      </c>
      <c r="E82" t="s">
        <v>57</v>
      </c>
      <c r="F82" t="s">
        <v>61</v>
      </c>
      <c r="G82" t="s">
        <v>121</v>
      </c>
      <c r="H82" t="s">
        <v>59</v>
      </c>
      <c r="I82" s="5">
        <v>43709</v>
      </c>
      <c r="J82" s="5">
        <v>43814</v>
      </c>
      <c r="K82" s="2" t="s">
        <v>52</v>
      </c>
      <c r="L82" s="2" t="s">
        <v>62</v>
      </c>
      <c r="M82" s="2">
        <v>1100</v>
      </c>
      <c r="N82" s="5">
        <v>43788</v>
      </c>
      <c r="O82" s="3" t="s">
        <v>145</v>
      </c>
      <c r="P82" t="s">
        <v>53</v>
      </c>
      <c r="Q82" s="5">
        <v>43789</v>
      </c>
      <c r="R82" s="5">
        <v>43788</v>
      </c>
    </row>
    <row r="83" spans="2:18" x14ac:dyDescent="0.25">
      <c r="B83" s="2">
        <v>2019</v>
      </c>
      <c r="C83" s="5">
        <v>43789</v>
      </c>
      <c r="D83" s="5">
        <v>43790</v>
      </c>
      <c r="E83" t="s">
        <v>57</v>
      </c>
      <c r="F83" t="s">
        <v>61</v>
      </c>
      <c r="G83" t="s">
        <v>121</v>
      </c>
      <c r="H83" t="s">
        <v>59</v>
      </c>
      <c r="I83" s="5">
        <v>43709</v>
      </c>
      <c r="J83" s="5">
        <v>43814</v>
      </c>
      <c r="K83" s="2" t="s">
        <v>52</v>
      </c>
      <c r="L83" s="2" t="s">
        <v>62</v>
      </c>
      <c r="M83" s="2">
        <v>1101</v>
      </c>
      <c r="N83" s="5">
        <v>43789</v>
      </c>
      <c r="O83" s="3" t="s">
        <v>146</v>
      </c>
      <c r="P83" t="s">
        <v>53</v>
      </c>
      <c r="Q83" s="5">
        <v>43790</v>
      </c>
      <c r="R83" s="5">
        <v>43789</v>
      </c>
    </row>
    <row r="84" spans="2:18" x14ac:dyDescent="0.25">
      <c r="B84" s="2">
        <v>2019</v>
      </c>
      <c r="C84" s="5">
        <v>43793</v>
      </c>
      <c r="D84" s="5">
        <v>43794</v>
      </c>
      <c r="E84" t="s">
        <v>57</v>
      </c>
      <c r="F84" t="s">
        <v>61</v>
      </c>
      <c r="G84" t="s">
        <v>121</v>
      </c>
      <c r="H84" t="s">
        <v>59</v>
      </c>
      <c r="I84" s="5">
        <v>43709</v>
      </c>
      <c r="J84" s="5">
        <v>43814</v>
      </c>
      <c r="K84" s="2" t="s">
        <v>52</v>
      </c>
      <c r="L84" s="2" t="s">
        <v>62</v>
      </c>
      <c r="M84" s="2">
        <v>1102</v>
      </c>
      <c r="N84" s="5">
        <v>43793</v>
      </c>
      <c r="O84" s="3" t="s">
        <v>147</v>
      </c>
      <c r="P84" t="s">
        <v>53</v>
      </c>
      <c r="Q84" s="5">
        <v>43794</v>
      </c>
      <c r="R84" s="5">
        <v>43793</v>
      </c>
    </row>
    <row r="85" spans="2:18" x14ac:dyDescent="0.25">
      <c r="B85" s="2">
        <v>2019</v>
      </c>
      <c r="C85" s="5">
        <v>43795</v>
      </c>
      <c r="D85" s="5">
        <v>43796</v>
      </c>
      <c r="E85" t="s">
        <v>57</v>
      </c>
      <c r="F85" t="s">
        <v>61</v>
      </c>
      <c r="G85" t="s">
        <v>121</v>
      </c>
      <c r="H85" t="s">
        <v>59</v>
      </c>
      <c r="I85" s="5">
        <v>43709</v>
      </c>
      <c r="J85" s="5">
        <v>43814</v>
      </c>
      <c r="K85" s="2" t="s">
        <v>52</v>
      </c>
      <c r="L85" s="2" t="s">
        <v>62</v>
      </c>
      <c r="M85" s="2">
        <v>1103</v>
      </c>
      <c r="N85" s="5">
        <v>43795</v>
      </c>
      <c r="O85" s="3" t="s">
        <v>148</v>
      </c>
      <c r="P85" t="s">
        <v>53</v>
      </c>
      <c r="Q85" s="5">
        <v>43796</v>
      </c>
      <c r="R85" s="5">
        <v>43795</v>
      </c>
    </row>
    <row r="86" spans="2:18" x14ac:dyDescent="0.25">
      <c r="B86" s="2">
        <v>2019</v>
      </c>
      <c r="C86" s="5">
        <v>43800</v>
      </c>
      <c r="D86" s="5">
        <v>43801</v>
      </c>
      <c r="E86" t="s">
        <v>57</v>
      </c>
      <c r="F86" t="s">
        <v>61</v>
      </c>
      <c r="G86" t="s">
        <v>121</v>
      </c>
      <c r="H86" t="s">
        <v>59</v>
      </c>
      <c r="I86" s="5">
        <v>43709</v>
      </c>
      <c r="J86" s="5">
        <v>43814</v>
      </c>
      <c r="K86" s="2" t="s">
        <v>52</v>
      </c>
      <c r="L86" s="2" t="s">
        <v>62</v>
      </c>
      <c r="M86" s="2">
        <v>1104</v>
      </c>
      <c r="N86" s="5">
        <v>43800</v>
      </c>
      <c r="O86" s="3" t="s">
        <v>149</v>
      </c>
      <c r="P86" t="s">
        <v>53</v>
      </c>
      <c r="Q86" s="5">
        <v>43801</v>
      </c>
      <c r="R86" s="5">
        <v>43800</v>
      </c>
    </row>
    <row r="87" spans="2:18" x14ac:dyDescent="0.25">
      <c r="B87" s="2">
        <v>2019</v>
      </c>
      <c r="C87" s="5">
        <v>43802</v>
      </c>
      <c r="D87" s="5">
        <v>43803</v>
      </c>
      <c r="E87" t="s">
        <v>57</v>
      </c>
      <c r="F87" t="s">
        <v>61</v>
      </c>
      <c r="G87" t="s">
        <v>121</v>
      </c>
      <c r="H87" t="s">
        <v>59</v>
      </c>
      <c r="I87" s="5">
        <v>43709</v>
      </c>
      <c r="J87" s="5">
        <v>43814</v>
      </c>
      <c r="K87" s="2" t="s">
        <v>52</v>
      </c>
      <c r="L87" s="2" t="s">
        <v>62</v>
      </c>
      <c r="M87" s="2">
        <v>1105</v>
      </c>
      <c r="N87" s="5">
        <v>43802</v>
      </c>
      <c r="O87" s="3" t="s">
        <v>150</v>
      </c>
      <c r="P87" t="s">
        <v>53</v>
      </c>
      <c r="Q87" s="5">
        <v>43803</v>
      </c>
      <c r="R87" s="5">
        <v>43802</v>
      </c>
    </row>
    <row r="88" spans="2:18" x14ac:dyDescent="0.25">
      <c r="B88" s="2">
        <v>2019</v>
      </c>
      <c r="C88" s="5">
        <v>43807</v>
      </c>
      <c r="D88" s="5">
        <v>43808</v>
      </c>
      <c r="E88" t="s">
        <v>57</v>
      </c>
      <c r="F88" t="s">
        <v>61</v>
      </c>
      <c r="G88" t="s">
        <v>121</v>
      </c>
      <c r="H88" t="s">
        <v>59</v>
      </c>
      <c r="I88" s="5">
        <v>43709</v>
      </c>
      <c r="J88" s="5">
        <v>43814</v>
      </c>
      <c r="K88" s="2" t="s">
        <v>52</v>
      </c>
      <c r="L88" s="2" t="s">
        <v>62</v>
      </c>
      <c r="M88" s="2">
        <v>1106</v>
      </c>
      <c r="N88" s="5">
        <v>43807</v>
      </c>
      <c r="O88" s="3" t="s">
        <v>151</v>
      </c>
      <c r="P88" t="s">
        <v>53</v>
      </c>
      <c r="Q88" s="5">
        <v>43808</v>
      </c>
      <c r="R88" s="5">
        <v>43807</v>
      </c>
    </row>
    <row r="89" spans="2:18" x14ac:dyDescent="0.25">
      <c r="B89" s="2">
        <v>2019</v>
      </c>
      <c r="C89" s="5">
        <v>43809</v>
      </c>
      <c r="D89" s="5">
        <v>43810</v>
      </c>
      <c r="E89" t="s">
        <v>57</v>
      </c>
      <c r="F89" t="s">
        <v>61</v>
      </c>
      <c r="G89" t="s">
        <v>121</v>
      </c>
      <c r="H89" t="s">
        <v>59</v>
      </c>
      <c r="I89" s="5">
        <v>43709</v>
      </c>
      <c r="J89" s="5">
        <v>43814</v>
      </c>
      <c r="K89" s="2" t="s">
        <v>52</v>
      </c>
      <c r="L89" s="2" t="s">
        <v>62</v>
      </c>
      <c r="M89" s="2">
        <v>1107</v>
      </c>
      <c r="N89" s="5">
        <v>43809</v>
      </c>
      <c r="O89" s="3" t="s">
        <v>152</v>
      </c>
      <c r="P89" t="s">
        <v>53</v>
      </c>
      <c r="Q89" s="5">
        <v>43810</v>
      </c>
      <c r="R89" s="5">
        <v>43809</v>
      </c>
    </row>
    <row r="90" spans="2:18" x14ac:dyDescent="0.25">
      <c r="B90" s="2">
        <v>2019</v>
      </c>
      <c r="C90" s="5">
        <v>43815</v>
      </c>
      <c r="D90" s="5">
        <v>43816</v>
      </c>
      <c r="E90" t="s">
        <v>57</v>
      </c>
      <c r="F90" t="s">
        <v>61</v>
      </c>
      <c r="G90" t="s">
        <v>121</v>
      </c>
      <c r="H90" t="s">
        <v>51</v>
      </c>
      <c r="I90" s="5">
        <v>43814</v>
      </c>
      <c r="J90" s="5">
        <v>43861</v>
      </c>
      <c r="K90" s="2" t="s">
        <v>52</v>
      </c>
      <c r="L90" s="2" t="s">
        <v>62</v>
      </c>
      <c r="M90" s="2">
        <v>1108</v>
      </c>
      <c r="N90" s="5">
        <v>43815</v>
      </c>
      <c r="O90" s="3" t="s">
        <v>153</v>
      </c>
      <c r="P90" t="s">
        <v>53</v>
      </c>
      <c r="Q90" s="5">
        <v>43816</v>
      </c>
      <c r="R90" s="5">
        <v>43815</v>
      </c>
    </row>
    <row r="91" spans="2:18" x14ac:dyDescent="0.25">
      <c r="B91" s="2">
        <v>2019</v>
      </c>
      <c r="C91" s="5">
        <v>43819</v>
      </c>
      <c r="D91" s="5">
        <v>43820</v>
      </c>
      <c r="E91" t="s">
        <v>57</v>
      </c>
      <c r="F91" t="s">
        <v>61</v>
      </c>
      <c r="G91" t="s">
        <v>121</v>
      </c>
      <c r="H91" t="s">
        <v>51</v>
      </c>
      <c r="I91" s="5">
        <v>43814</v>
      </c>
      <c r="J91" s="5">
        <v>43861</v>
      </c>
      <c r="K91" s="2" t="s">
        <v>52</v>
      </c>
      <c r="L91" s="2" t="s">
        <v>62</v>
      </c>
      <c r="M91" s="2">
        <v>1109</v>
      </c>
      <c r="N91" s="5">
        <v>43819</v>
      </c>
      <c r="O91" s="3" t="s">
        <v>154</v>
      </c>
      <c r="P91" t="s">
        <v>53</v>
      </c>
      <c r="Q91" s="5">
        <v>43820</v>
      </c>
      <c r="R91" s="5">
        <v>43819</v>
      </c>
    </row>
    <row r="92" spans="2:18" x14ac:dyDescent="0.25">
      <c r="B92" s="2">
        <v>2019</v>
      </c>
      <c r="C92" s="5">
        <v>43821</v>
      </c>
      <c r="D92" s="5">
        <v>43822</v>
      </c>
      <c r="E92" t="s">
        <v>57</v>
      </c>
      <c r="F92" t="s">
        <v>61</v>
      </c>
      <c r="G92" t="s">
        <v>121</v>
      </c>
      <c r="H92" t="s">
        <v>56</v>
      </c>
      <c r="I92" s="5">
        <v>43823</v>
      </c>
      <c r="J92" s="5">
        <v>43823</v>
      </c>
      <c r="K92" s="2" t="s">
        <v>52</v>
      </c>
      <c r="L92" s="2" t="s">
        <v>62</v>
      </c>
      <c r="M92" s="2">
        <v>1110</v>
      </c>
      <c r="N92" s="5">
        <v>43821</v>
      </c>
      <c r="O92" s="3" t="s">
        <v>155</v>
      </c>
      <c r="P92" t="s">
        <v>53</v>
      </c>
      <c r="Q92" s="5">
        <v>43822</v>
      </c>
      <c r="R92" s="5">
        <v>43821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H10:H92" xr:uid="{4AA611FF-F251-4087-9B4B-B91627AD9D01}">
      <formula1>Hidden_26</formula1>
    </dataValidation>
    <dataValidation type="list" allowBlank="1" showErrorMessage="1" sqref="G10:G92" xr:uid="{9F7B77E0-BD9F-4311-8C50-A526C10FFD63}">
      <formula1>Hidden_15</formula1>
    </dataValidation>
    <dataValidation type="list" allowBlank="1" showErrorMessage="1" sqref="G8:G9" xr:uid="{00000000-0002-0000-0000-000000000000}">
      <formula1>Hidden_16</formula1>
    </dataValidation>
    <dataValidation type="list" allowBlank="1" showErrorMessage="1" sqref="H8:H9" xr:uid="{00000000-0002-0000-0000-000001000000}">
      <formula1>Hidden_27</formula1>
    </dataValidation>
  </dataValidations>
  <hyperlinks>
    <hyperlink ref="O92" r:id="rId1" xr:uid="{EE63E133-5054-44A0-8EC7-D809EFD38D7F}"/>
    <hyperlink ref="O91" r:id="rId2" xr:uid="{93829BCD-3468-4E94-8A26-91B143A5DF28}"/>
    <hyperlink ref="O90" r:id="rId3" xr:uid="{35E15CD2-FB27-49B1-8603-CFBEDDDF82D9}"/>
    <hyperlink ref="O89" r:id="rId4" xr:uid="{C55FCEAC-3BE4-4051-AD9E-42DC84E3A334}"/>
    <hyperlink ref="O88" r:id="rId5" xr:uid="{7A4DA184-4173-4578-BA80-D70476558AE8}"/>
    <hyperlink ref="O87" r:id="rId6" xr:uid="{15B48101-DE32-4AC7-931F-B4324131A086}"/>
    <hyperlink ref="O86" r:id="rId7" xr:uid="{9519C29F-244C-4D32-BB8D-7168AFF1E83A}"/>
    <hyperlink ref="O85" r:id="rId8" xr:uid="{CA06DD72-5705-4E6A-97B1-225FFE069EE8}"/>
    <hyperlink ref="O84" r:id="rId9" xr:uid="{75B7551B-0FFD-42D9-BC81-C605797C5C63}"/>
    <hyperlink ref="O83" r:id="rId10" xr:uid="{79364064-3B6D-4FEC-A00E-57FD26F9493E}"/>
    <hyperlink ref="O82" r:id="rId11" xr:uid="{75C305D4-357F-4FEB-BB16-090593B60AAA}"/>
    <hyperlink ref="O81" r:id="rId12" xr:uid="{DEA4F4BF-5E09-4638-9D5E-B6EE1C0DEAD4}"/>
    <hyperlink ref="O80" r:id="rId13" xr:uid="{DAC7881C-1565-41BC-99B4-80740F6A8398}"/>
    <hyperlink ref="O79" r:id="rId14" xr:uid="{58ADCC2D-F08E-46E0-83A8-8AABE2035555}"/>
    <hyperlink ref="O78" r:id="rId15" xr:uid="{533B12A2-DD15-43B7-AB9E-A67975F3A066}"/>
    <hyperlink ref="O77" r:id="rId16" xr:uid="{BF53F6C8-1BF3-480E-B573-CD3E8906167D}"/>
    <hyperlink ref="O76" r:id="rId17" xr:uid="{43F5B41B-5856-469A-A7FA-35B1933E3AFE}"/>
    <hyperlink ref="O75" r:id="rId18" xr:uid="{D74305C8-8792-45DA-A717-2DA727EDCFB9}"/>
    <hyperlink ref="O74" r:id="rId19" xr:uid="{BA763FF8-5DEE-4451-ACE4-99B7F0757E57}"/>
    <hyperlink ref="O73" r:id="rId20" xr:uid="{5BBCB397-6F66-4501-8181-4FC8C3FF2144}"/>
    <hyperlink ref="O72" r:id="rId21" xr:uid="{BF43A7F5-F836-425B-BE82-0A2DC04E048D}"/>
    <hyperlink ref="O71" r:id="rId22" xr:uid="{13440D53-C053-46BB-96C7-FA82C3469D93}"/>
    <hyperlink ref="O70" r:id="rId23" xr:uid="{03D11C0E-0B8E-45DF-8C9C-8ACB19795399}"/>
    <hyperlink ref="O69" r:id="rId24" xr:uid="{515CEAFA-BE15-49D0-AAA7-97842E1F4F9C}"/>
    <hyperlink ref="O68" r:id="rId25" xr:uid="{9CAB677D-F241-4AFC-BF3C-F7C750D7EE9A}"/>
    <hyperlink ref="O67" r:id="rId26" xr:uid="{CA6C30A7-5AC3-4FD8-AD65-EC14E1BC2C89}"/>
    <hyperlink ref="O66" r:id="rId27" xr:uid="{17E42860-D53F-436B-8312-B4F0878AA46D}"/>
    <hyperlink ref="O65" r:id="rId28" xr:uid="{9FC30F35-5660-4FA1-B149-AB26EE760014}"/>
    <hyperlink ref="O64" r:id="rId29" xr:uid="{67FDFC49-72A3-495B-AE35-D16ED7734D67}"/>
    <hyperlink ref="O63" r:id="rId30" xr:uid="{C5ABBF86-635C-45AE-884F-46F0737B08F4}"/>
    <hyperlink ref="O62" r:id="rId31" xr:uid="{5B86D960-D5A3-47D1-BD69-98BC07B32E15}"/>
    <hyperlink ref="O61" r:id="rId32" xr:uid="{9BDED2FA-C450-4E3B-8DEF-5FB8A68CC392}"/>
    <hyperlink ref="O60" r:id="rId33" xr:uid="{0CA5B131-CA0F-4F50-998B-E59D620B74A7}"/>
    <hyperlink ref="O59" r:id="rId34" xr:uid="{1E3CE18F-D185-4B3F-A0FA-2821F3AAC036}"/>
    <hyperlink ref="O58" r:id="rId35" xr:uid="{7EB45A28-98B8-4FC4-A1EE-976FC0F76495}"/>
    <hyperlink ref="O57" r:id="rId36" xr:uid="{5DA72B01-A27B-43C0-8814-AD0246607C75}"/>
    <hyperlink ref="O56" r:id="rId37" xr:uid="{BCFC5EED-CB0B-477C-AB79-8CDEE4446EDA}"/>
    <hyperlink ref="O55" r:id="rId38" xr:uid="{05B9E418-4778-484E-A21C-BB882EAFD4EA}"/>
    <hyperlink ref="O54" r:id="rId39" xr:uid="{4CF65620-3D10-4416-81CB-B4DC9F6041D8}"/>
    <hyperlink ref="O53" r:id="rId40" xr:uid="{BC6706C9-67AB-48E9-92A1-429AC303B11B}"/>
    <hyperlink ref="O52" r:id="rId41" xr:uid="{B14DF6B8-7DA9-48D5-80E4-B8F29AA0D346}"/>
    <hyperlink ref="O51" r:id="rId42" xr:uid="{2D89EC30-A96C-4BF3-8C9F-48E8A587611F}"/>
    <hyperlink ref="O50" r:id="rId43" xr:uid="{E49AC0C6-507B-4D2E-89CA-CE81E085BDD6}"/>
    <hyperlink ref="O49" r:id="rId44" xr:uid="{0BCCE42E-146F-431A-AA83-C391AB67BDF4}"/>
    <hyperlink ref="O48" r:id="rId45" xr:uid="{68522738-3BB0-4E90-8E1D-9DB111B78B8E}"/>
    <hyperlink ref="O47" r:id="rId46" xr:uid="{5A11B275-C8E4-4222-9CF2-1473263A27F5}"/>
    <hyperlink ref="O46" r:id="rId47" xr:uid="{915AC49D-A0B8-4625-B462-10E7F1822198}"/>
    <hyperlink ref="O45" r:id="rId48" xr:uid="{0C874595-C8B4-47AA-B2E5-1AFE8EAF31F6}"/>
    <hyperlink ref="O44" r:id="rId49" xr:uid="{E7B358E0-B202-4A75-B80E-FFA2C0986F8C}"/>
    <hyperlink ref="O43" r:id="rId50" xr:uid="{0CB7616F-8747-4C4D-9AA8-C34E3B41D613}"/>
    <hyperlink ref="O42" r:id="rId51" xr:uid="{873A865A-B616-4DF1-AE20-514AA8CCD0E6}"/>
    <hyperlink ref="O41" r:id="rId52" xr:uid="{8FAD37FB-EEF4-41BA-BDD8-3594249E2EDA}"/>
    <hyperlink ref="O40" r:id="rId53" xr:uid="{8C818F73-98D2-48EB-9EE2-48E0CEFC413A}"/>
    <hyperlink ref="O39" r:id="rId54" xr:uid="{B8E5902C-AEEC-4A16-9BCA-A98D1615BFAB}"/>
    <hyperlink ref="O38" r:id="rId55" xr:uid="{8410A3C7-03E9-4784-B304-F116CBA67B74}"/>
    <hyperlink ref="O37" r:id="rId56" xr:uid="{EAC537B3-440C-42A6-9F53-5107E852E2F6}"/>
    <hyperlink ref="O36" r:id="rId57" xr:uid="{86557460-73B1-4D46-9D12-91B68E642AA7}"/>
    <hyperlink ref="O35" r:id="rId58" xr:uid="{278A0240-F32C-4B20-87AB-2C36BFC2A9CE}"/>
    <hyperlink ref="O34" r:id="rId59" xr:uid="{477E36CD-B0FB-424A-8A53-B7785BBD6D06}"/>
    <hyperlink ref="O33" r:id="rId60" xr:uid="{44A1941F-5D42-4225-AF1B-D77EB840DD8F}"/>
    <hyperlink ref="O32" r:id="rId61" xr:uid="{45D1A113-7C2E-46EB-B531-A2643FBF5C3C}"/>
    <hyperlink ref="O31" r:id="rId62" xr:uid="{28304221-DC29-4B25-AA61-580EFE7D64D8}"/>
    <hyperlink ref="O30" r:id="rId63" xr:uid="{5D95B915-98BB-4D40-9BF2-CAC35249079B}"/>
    <hyperlink ref="O29" r:id="rId64" xr:uid="{B1DDC932-1BC3-4FDC-ACB7-568D54A588C1}"/>
    <hyperlink ref="O28" r:id="rId65" xr:uid="{282A7830-29EF-4FD0-87F8-9B226B35BD61}"/>
    <hyperlink ref="O27" r:id="rId66" xr:uid="{7AB676AA-564F-4E38-B9B2-EFF83C99B8E0}"/>
    <hyperlink ref="O26" r:id="rId67" xr:uid="{1DB22D90-46E8-4696-8DB5-58A753A7712D}"/>
    <hyperlink ref="O25" r:id="rId68" xr:uid="{2E2FF73C-4983-49BE-82F9-0DFDB26010E9}"/>
    <hyperlink ref="O24" r:id="rId69" xr:uid="{FC4D08EE-6948-4D34-8ABA-056E01F25836}"/>
    <hyperlink ref="O23" r:id="rId70" xr:uid="{8749E270-9272-4550-8925-6F2A40A0B824}"/>
    <hyperlink ref="O22" r:id="rId71" xr:uid="{66D39A34-6162-4CDA-800D-94DF8B375830}"/>
    <hyperlink ref="O21" r:id="rId72" xr:uid="{5957CB23-1ACA-4D77-90CF-B35727F98F93}"/>
    <hyperlink ref="O20" r:id="rId73" xr:uid="{7B669134-F429-486D-A3A9-DAA3E4C8696B}"/>
    <hyperlink ref="O19" r:id="rId74" xr:uid="{9696362C-4598-4B1D-8569-F63CCCDEF21D}"/>
    <hyperlink ref="O18" r:id="rId75" xr:uid="{4E8FE09A-69E3-413B-8BD7-98073612BAF6}"/>
    <hyperlink ref="O17" r:id="rId76" xr:uid="{23AC2AD0-B8FE-40C0-9D50-AC5FD7801FD5}"/>
    <hyperlink ref="O16" r:id="rId77" xr:uid="{C1F77BCA-3ED2-4881-A72C-C6FD08BF6145}"/>
    <hyperlink ref="O15" r:id="rId78" xr:uid="{1675D7F2-DEEB-4095-BCBD-987BFBBF8BAE}"/>
    <hyperlink ref="O14" r:id="rId79" xr:uid="{85F6BAAA-BFA6-463B-BECB-DF686459DB47}"/>
    <hyperlink ref="O13" r:id="rId80" xr:uid="{D2B2EE83-5D75-4D87-8BE7-80D98B6DFD63}"/>
    <hyperlink ref="O12" r:id="rId81" xr:uid="{1F049ECD-B9F9-4271-A9F4-FCC6AFCA5165}"/>
    <hyperlink ref="O11" r:id="rId82" xr:uid="{42EA057B-11CD-4B74-AFAA-FC60BC62AADB}"/>
    <hyperlink ref="O10" r:id="rId83" xr:uid="{6DAB8AC6-E554-464E-A1C7-A0ADEE1B33FA}"/>
    <hyperlink ref="O9" r:id="rId84" xr:uid="{BFDAAB74-F55B-4AAA-ABA9-51508EE18F9F}"/>
    <hyperlink ref="O8" r:id="rId85" xr:uid="{7376D656-8EB7-4C75-99F5-E85DFBDA488C}"/>
  </hyperlinks>
  <pageMargins left="0.7" right="0.7" top="0.75" bottom="0.75" header="0.3" footer="0.3"/>
  <pageSetup orientation="portrait" r:id="rId8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121</v>
      </c>
    </row>
    <row r="3" spans="1:1" x14ac:dyDescent="0.25">
      <c r="A3" t="s">
        <v>50</v>
      </c>
    </row>
    <row r="4" spans="1:1" x14ac:dyDescent="0.25">
      <c r="A4" t="s">
        <v>156</v>
      </c>
    </row>
    <row r="5" spans="1:1" x14ac:dyDescent="0.25">
      <c r="A5" t="s">
        <v>157</v>
      </c>
    </row>
    <row r="6" spans="1:1" x14ac:dyDescent="0.25">
      <c r="A6" t="s">
        <v>158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54</v>
      </c>
    </row>
    <row r="3" spans="1:1" x14ac:dyDescent="0.25">
      <c r="A3" t="s">
        <v>159</v>
      </c>
    </row>
    <row r="4" spans="1:1" x14ac:dyDescent="0.25">
      <c r="A4" t="s">
        <v>51</v>
      </c>
    </row>
    <row r="5" spans="1:1" x14ac:dyDescent="0.25">
      <c r="A5" t="s">
        <v>55</v>
      </c>
    </row>
    <row r="6" spans="1:1" x14ac:dyDescent="0.25">
      <c r="A6" t="s">
        <v>160</v>
      </c>
    </row>
    <row r="7" spans="1:1" x14ac:dyDescent="0.25">
      <c r="A7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Hidden_16</vt:lpstr>
      <vt:lpstr>Hidden_27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Alma Salazar</cp:lastModifiedBy>
  <cp:revision/>
  <dcterms:created xsi:type="dcterms:W3CDTF">2018-11-14T22:33:13Z</dcterms:created>
  <dcterms:modified xsi:type="dcterms:W3CDTF">2024-06-06T23:01:32Z</dcterms:modified>
  <cp:category/>
  <cp:contentStatus/>
</cp:coreProperties>
</file>