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5CD01FA9-89F9-4D3C-9C18-6544E2A03488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[1]Hidden_1!$A$1:$A$6</definedName>
    <definedName name="Hidden_16">Hidden_1!$A$1:$A$6</definedName>
    <definedName name="Hidden_26">[1]Hidden_2!$A$1:$A$7</definedName>
    <definedName name="Hidden_27">Hidden_2!$A$1:$A$7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<sst xmlns="http://schemas.openxmlformats.org/spreadsheetml/2006/main" count="1362" uniqueCount="229">
  <si>
    <t>50520</t>
  </si>
  <si>
    <t>TÍTULO</t>
  </si>
  <si>
    <t>NOMBRE CORTO</t>
  </si>
  <si>
    <t>DESCRIPCIÓN</t>
  </si>
  <si>
    <t>Gaceta Parlamentaria</t>
  </si>
  <si>
    <t>LGT_ART72_FII_2018</t>
  </si>
  <si>
    <t>1</t>
  </si>
  <si>
    <t>4</t>
  </si>
  <si>
    <t>9</t>
  </si>
  <si>
    <t>2</t>
  </si>
  <si>
    <t>7</t>
  </si>
  <si>
    <t>13</t>
  </si>
  <si>
    <t>14</t>
  </si>
  <si>
    <t>462444</t>
  </si>
  <si>
    <t>462442</t>
  </si>
  <si>
    <t>462443</t>
  </si>
  <si>
    <t>462427</t>
  </si>
  <si>
    <t>462428</t>
  </si>
  <si>
    <t>462437</t>
  </si>
  <si>
    <t>462438</t>
  </si>
  <si>
    <t>462433</t>
  </si>
  <si>
    <t>462434</t>
  </si>
  <si>
    <t>462429</t>
  </si>
  <si>
    <t>462430</t>
  </si>
  <si>
    <t>462431</t>
  </si>
  <si>
    <t>462435</t>
  </si>
  <si>
    <t>462436</t>
  </si>
  <si>
    <t>462432</t>
  </si>
  <si>
    <t>462439</t>
  </si>
  <si>
    <t>462440</t>
  </si>
  <si>
    <t>462441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</si>
  <si>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</si>
  <si>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</si>
  <si>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</si>
  <si>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</si>
  <si>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</si>
  <si>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</si>
  <si>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</si>
  <si>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</si>
  <si>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</si>
  <si>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</si>
  <si>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</si>
  <si>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</si>
  <si>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</si>
  <si>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</si>
  <si>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</si>
  <si>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</si>
  <si>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</si>
  <si>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</si>
  <si>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</si>
  <si>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</si>
  <si>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Primer receso</t>
  </si>
  <si>
    <t>Ley Orgánica del Poder Legislativo del Estado de Sonora</t>
  </si>
  <si>
    <t>Dirección General Jurídica</t>
  </si>
  <si>
    <t>Segundo periodo ordinario</t>
  </si>
  <si>
    <t>Segundo receso</t>
  </si>
  <si>
    <t>Periodo extraordinario</t>
  </si>
  <si>
    <t>LXII</t>
  </si>
  <si>
    <t>Primer año</t>
  </si>
  <si>
    <t>Primer periodo ordinario</t>
  </si>
  <si>
    <t>2018-2021</t>
  </si>
  <si>
    <t>Artículo 156, párrafo segundo</t>
  </si>
  <si>
    <t>Segundo año</t>
  </si>
  <si>
    <t>http://www.congresoson.gob.mx:81/api/ServiceDos?id=3722</t>
  </si>
  <si>
    <t>http://www.congresoson.gob.mx:81/api/ServiceDos?id=3724</t>
  </si>
  <si>
    <t>http://www.congresoson.gob.mx:81/api/ServiceDos?id=3725</t>
  </si>
  <si>
    <t>http://www.congresoson.gob.mx:81/api/ServiceDos?id=3727</t>
  </si>
  <si>
    <t>http://www.congresoson.gob.mx:81/api/ServiceDos?id=3731</t>
  </si>
  <si>
    <t>http://www.congresoson.gob.mx:81/api/ServiceDos?id=3732</t>
  </si>
  <si>
    <t>http://www.congresoson.gob.mx:81/api/ServiceDos?id=3737</t>
  </si>
  <si>
    <t>http://www.congresoson.gob.mx:81/api/ServiceDos?id=3739</t>
  </si>
  <si>
    <t>http://www.congresoson.gob.mx:81/api/ServiceDos?id=3743</t>
  </si>
  <si>
    <t>http://www.congresoson.gob.mx:81/api/ServiceDos?id=3745</t>
  </si>
  <si>
    <t>http://www.congresoson.gob.mx:81/api/ServiceDos?id=3747</t>
  </si>
  <si>
    <t>http://www.congresoson.gob.mx:81/api/ServiceDos?id=3749</t>
  </si>
  <si>
    <t>http://www.congresoson.gob.mx/Servicios/Gaceta?id=1123</t>
  </si>
  <si>
    <t>http://www.congresoson.gob.mx/Servicios/Gaceta?id=1124</t>
  </si>
  <si>
    <t>http://www.congresoson.gob.mx/Servicios/Gaceta?id=1125</t>
  </si>
  <si>
    <t>http://www.congresoson.gob.mx/Servicios/Gaceta?id=1126</t>
  </si>
  <si>
    <t>http://www.congresoson.gob.mx/Servicios/Gaceta?id=1127</t>
  </si>
  <si>
    <t>http://www.congresoson.gob.mx/Servicios/Gaceta?id=1128</t>
  </si>
  <si>
    <t>http://www.congresoson.gob.mx/Servicios/Gaceta?id=1129</t>
  </si>
  <si>
    <t>http://www.congresoson.gob.mx/Servicios/Gaceta?id=1130</t>
  </si>
  <si>
    <t>http://www.congresoson.gob.mx/Servicios/Gaceta?id=1131</t>
  </si>
  <si>
    <t>http://www.congresoson.gob.mx/Servicios/Gaceta?id=1132</t>
  </si>
  <si>
    <t>http://www.congresoson.gob.mx/Servicios/Gaceta?id=1133</t>
  </si>
  <si>
    <t>http://www.congresoson.gob.mx/Servicios/Gaceta?id=1134</t>
  </si>
  <si>
    <t>http://www.congresoson.gob.mx/Servicios/Gaceta?id=1135</t>
  </si>
  <si>
    <t>http://www.congresoson.gob.mx/Servicios/Gaceta?id=1136</t>
  </si>
  <si>
    <t>http://www.congresoson.gob.mx/Servicios/Gaceta?id=1137</t>
  </si>
  <si>
    <t>http://www.congresoson.gob.mx/Servicios/Gaceta?id=1138</t>
  </si>
  <si>
    <t>http://www.congresoson.gob.mx/Servicios/Gaceta?id=1139</t>
  </si>
  <si>
    <t>http://www.congresoson.gob.mx/Servicios/Gaceta?id=1140</t>
  </si>
  <si>
    <t>http://www.congresoson.gob.mx/Servicios/Gaceta?id=1141</t>
  </si>
  <si>
    <t>http://www.congresoson.gob.mx/Servicios/Gaceta?id=1142</t>
  </si>
  <si>
    <t>http://www.congresoson.gob.mx/Servicios/Gaceta?id=1143</t>
  </si>
  <si>
    <t>http://www.congresoson.gob.mx/Servicios/Gaceta?id=1144</t>
  </si>
  <si>
    <t>http://www.congresoson.gob.mx/Servicios/Gaceta?id=1145</t>
  </si>
  <si>
    <t>http://www.congresoson.gob.mx/Servicios/Gaceta?id=1146</t>
  </si>
  <si>
    <t>http://www.congresoson.gob.mx/Servicios/Gaceta?id=1147</t>
  </si>
  <si>
    <t>http://www.congresoson.gob.mx/Servicios/Gaceta?id=1148</t>
  </si>
  <si>
    <t>http://www.congresoson.gob.mx/Servicios/Gaceta?id=1149</t>
  </si>
  <si>
    <t>http://www.congresoson.gob.mx/Servicios/Gaceta?id=1150</t>
  </si>
  <si>
    <t>http://www.congresoson.gob.mx/Servicios/Gaceta?id=1151</t>
  </si>
  <si>
    <t>http://www.congresoson.gob.mx/Servicios/Gaceta?id=1152</t>
  </si>
  <si>
    <t>http://www.congresoson.gob.mx/Servicios/Gaceta?id=1153</t>
  </si>
  <si>
    <t>http://www.congresoson.gob.mx/Servicios/Gaceta?id=1154</t>
  </si>
  <si>
    <t>http://www.congresoson.gob.mx/Servicios/Gaceta?id=1155</t>
  </si>
  <si>
    <t>http://www.congresoson.gob.mx/Servicios/Gaceta?id=1156</t>
  </si>
  <si>
    <t>http://www.congresoson.gob.mx/Servicios/Gaceta?id=1157</t>
  </si>
  <si>
    <t>http://www.congresoson.gob.mx/Servicios/Gaceta?id=1158</t>
  </si>
  <si>
    <t>http://www.congresoson.gob.mx/Servicios/Gaceta?id=1159</t>
  </si>
  <si>
    <t>http://www.congresoson.gob.mx/Servicios/Gaceta?id=1160</t>
  </si>
  <si>
    <t>http://www.congresoson.gob.mx/Servicios/Gaceta?id=1161</t>
  </si>
  <si>
    <t>http://www.congresoson.gob.mx/Servicios/Gaceta?id=1162</t>
  </si>
  <si>
    <t>http://www.congresoson.gob.mx/Servicios/Gaceta?id=1163</t>
  </si>
  <si>
    <t>http://www.congresoson.gob.mx/Servicios/Gaceta?id=1164</t>
  </si>
  <si>
    <t>http://www.congresoson.gob.mx/Servicios/Gaceta?id=1165</t>
  </si>
  <si>
    <t>http://www.congresoson.gob.mx/Servicios/Gaceta?id=1166</t>
  </si>
  <si>
    <t>http://www.congresoson.gob.mx/Servicios/Gaceta?id=1167</t>
  </si>
  <si>
    <t>http://www.congresoson.gob.mx/Servicios/Gaceta?id=1168</t>
  </si>
  <si>
    <t>http://www.congresoson.gob.mx/Servicios/Gaceta?id=1169</t>
  </si>
  <si>
    <t>http://www.congresoson.gob.mx/Servicios/Gaceta?id=1170</t>
  </si>
  <si>
    <t>http://www.congresoson.gob.mx/Servicios/Gaceta?id=1171</t>
  </si>
  <si>
    <t>http://www.congresoson.gob.mx/Servicios/Gaceta?id=1172</t>
  </si>
  <si>
    <t>http://www.congresoson.gob.mx/Servicios/Gaceta?id=1173</t>
  </si>
  <si>
    <t>http://www.congresoson.gob.mx/Servicios/Gaceta?id=1174</t>
  </si>
  <si>
    <t>http://www.congresoson.gob.mx/Servicios/Gaceta?id=1175</t>
  </si>
  <si>
    <t>http://www.congresoson.gob.mx/Servicios/Gaceta?id=1176</t>
  </si>
  <si>
    <t>http://www.congresoson.gob.mx/Servicios/Gaceta?id=1177</t>
  </si>
  <si>
    <t>http://www.congresoson.gob.mx/Servicios/Gaceta?id=1178</t>
  </si>
  <si>
    <t>http://www.congresoson.gob.mx/Servicios/Gaceta?id=1179</t>
  </si>
  <si>
    <t>http://www.congresoson.gob.mx/Servicios/Gaceta?id=1180</t>
  </si>
  <si>
    <t>http://www.congresoson.gob.mx/Servicios/Gaceta?id=1181</t>
  </si>
  <si>
    <t>http://www.congresoson.gob.mx/Servicios/Gaceta?id=1182</t>
  </si>
  <si>
    <t>http://www.congresoson.gob.mx/Servicios/Gaceta?id=1183</t>
  </si>
  <si>
    <t>http://www.congresoson.gob.mx/Servicios/Gaceta?id=1184</t>
  </si>
  <si>
    <t>http://www.congresoson.gob.mx/Servicios/Gaceta?id=1185</t>
  </si>
  <si>
    <t>http://www.congresoson.gob.mx/Servicios/Gaceta?id=1186</t>
  </si>
  <si>
    <t>http://www.congresoson.gob.mx/Servicios/Gaceta?id=1187</t>
  </si>
  <si>
    <t>http://www.congresoson.gob.mx/Servicios/Gaceta?id=1188</t>
  </si>
  <si>
    <t>http://www.congresoson.gob.mx/Servicios/Gaceta?id=1189</t>
  </si>
  <si>
    <t>http://www.congresoson.gob.mx/Servicios/Gaceta?id=1190</t>
  </si>
  <si>
    <t>http://www.congresoson.gob.mx/Servicios/Gaceta?id=1191</t>
  </si>
  <si>
    <t>http://www.congresoson.gob.mx/Servicios/Gaceta?id=1192</t>
  </si>
  <si>
    <t>http://www.congresoson.gob.mx/Servicios/Gaceta?id=1193</t>
  </si>
  <si>
    <t>http://www.congresoson.gob.mx/Servicios/Gaceta?id=1194</t>
  </si>
  <si>
    <t>http://www.congresoson.gob.mx/Servicios/Gaceta?id=1195</t>
  </si>
  <si>
    <t>http://www.congresoson.gob.mx/Servicios/Gaceta?id=1196</t>
  </si>
  <si>
    <t>http://www.congresoson.gob.mx/Servicios/Gaceta?id=1197</t>
  </si>
  <si>
    <t>http://www.congresoson.gob.mx/Servicios/Gaceta?id=1198</t>
  </si>
  <si>
    <t>http://www.congresoson.gob.mx/Servicios/Gaceta?id=1199</t>
  </si>
  <si>
    <t>http://www.congresoson.gob.mx/Servicios/Gaceta?id=1200</t>
  </si>
  <si>
    <t>http://www.congresoson.gob.mx/Servicios/Gaceta?id=1201</t>
  </si>
  <si>
    <t>http://www.congresoson.gob.mx/Servicios/Gaceta?id=1202</t>
  </si>
  <si>
    <t>http://www.congresoson.gob.mx/Servicios/Gaceta?id=1203</t>
  </si>
  <si>
    <t>http://www.congresoson.gob.mx/Servicios/Gaceta?id=1204</t>
  </si>
  <si>
    <t>http://www.congresoson.gob.mx/Servicios/Gaceta?id=1205</t>
  </si>
  <si>
    <t>http://www.congresoson.gob.mx/Servicios/Gaceta?id=1206</t>
  </si>
  <si>
    <t>http://www.congresoson.gob.mx/Servicios/Gaceta?id=1207</t>
  </si>
  <si>
    <t>http://www.congresoson.gob.mx:81/api/ServiceDos?id=3886</t>
  </si>
  <si>
    <t>http://www.congresoson.gob.mx/Servicios/Gaceta?id=1210</t>
  </si>
  <si>
    <t>http://www.congresoson.gob.mx:81/api/ServiceDos?id=3885</t>
  </si>
  <si>
    <t>http://www.congresoson.gob.mx:81/api/ServiceDos?id=3888</t>
  </si>
  <si>
    <t>http://www.congresoson.gob.mx:81/api/ServiceDos?id=3889</t>
  </si>
  <si>
    <t xml:space="preserve">http://www.congresoson.gob.mx:81/api/ServiceDos?id=3890 </t>
  </si>
  <si>
    <t>http://www.congresoson.gob.mx:81/api/ServiceDos?id=3891</t>
  </si>
  <si>
    <t>http://www.congresoson.gob.mx:81/api/ServiceDos?id=3892</t>
  </si>
  <si>
    <t>http://www.congresoson.gob.mx:81/api/ServiceDos?id=3893</t>
  </si>
  <si>
    <t>http://www.congresoson.gob.mx:81/api/ServiceDos?id=3894</t>
  </si>
  <si>
    <t>http://www.congresoson.gob.mx:81/api/ServiceDos?id=3895</t>
  </si>
  <si>
    <t>http://www.congresoson.gob.mx:81/api/ServiceDos?id=3897</t>
  </si>
  <si>
    <t>http://www.congresoson.gob.mx:81/api/ServiceDos?id=3900</t>
  </si>
  <si>
    <t>http://www.congresoson.gob.mx:81/api/ServiceDos?id=3901</t>
  </si>
  <si>
    <t>http://www.congresoson.gob.mx:81/api/ServiceDos?id=3903</t>
  </si>
  <si>
    <t>http://www.congresoson.gob.mx:81/api/ServiceDos?id=3904</t>
  </si>
  <si>
    <t>http://www.congresoson.gob.mx:81/api/ServiceDos?id=3905</t>
  </si>
  <si>
    <t>http://www.congresoson.gob.mx:81/api/ServiceDos?id=3906</t>
  </si>
  <si>
    <t>http://www.congresoson.gob.mx:81/api/ServiceDos?id=3907</t>
  </si>
  <si>
    <t>http://www.congresoson.gob.mx:81/api/ServiceDos?id=3908</t>
  </si>
  <si>
    <t>http://www.congresoson.gob.mx:81/api/ServiceDos?id=3909</t>
  </si>
  <si>
    <t>http://www.congresoson.gob.mx:81/api/ServiceDos?id=3910</t>
  </si>
  <si>
    <t>http://www.congresoson.gob.mx:81/api/ServiceDos?id=3911</t>
  </si>
  <si>
    <t>http://www.congresoson.gob.mx:81/api/ServiceDos?id=3912</t>
  </si>
  <si>
    <t>http://www.congresoson.gob.mx:81/api/ServiceDos?id=3918</t>
  </si>
  <si>
    <t>http://www.congresoson.gob.mx:81/api/ServiceDos?id=3915</t>
  </si>
  <si>
    <t>http://www.congresoson.gob.mx:81/api/ServiceDos?id=3921</t>
  </si>
  <si>
    <t>http://www.congresoson.gob.mx:81/api/ServiceDos?id=3917</t>
  </si>
  <si>
    <t>http://www.congresoson.gob.mx:81/api/ServiceDos?id=3923</t>
  </si>
  <si>
    <t>http://www.congresoson.gob.mx:81/api/ServiceDos?id=3924</t>
  </si>
  <si>
    <t>http://www.congresoson.gob.mx:81/api/ServiceDos?id=3934</t>
  </si>
  <si>
    <t>http://www.congresoson.gob.mx:81/api/ServiceDos?id=3926</t>
  </si>
  <si>
    <t>http://www.congresoson.gob.mx:81/api/ServiceDos?id=3931</t>
  </si>
  <si>
    <t>http://www.congresoson.gob.mx:81/api/ServiceDos?id=3929</t>
  </si>
  <si>
    <t>http://www.congresoson.gob.mx:81/api/ServiceDos?id=3930</t>
  </si>
  <si>
    <t>http://www.congresoson.gob.mx:81/api/ServiceDos?id=3932</t>
  </si>
  <si>
    <t>http://www.congresoson.gob.mx:81/api/ServiceDos?id=3942</t>
  </si>
  <si>
    <t>http://www.congresoson.gob.mx:81/api/ServiceDos?id=3936</t>
  </si>
  <si>
    <t>http://www.congresoson.gob.mx:81/api/ServiceDos?id=3943</t>
  </si>
  <si>
    <t>http://www.congresoson.gob.mx:81/api/ServiceDos?id=3944</t>
  </si>
  <si>
    <t xml:space="preserve">http://www.congresoson.gob.mx:81/api/ServiceDos?id=3939 </t>
  </si>
  <si>
    <t>http://www.congresoson.gob.mx:81/api/ServiceDos?id=3940</t>
  </si>
  <si>
    <t>http://www.congresoson.gob.mx:81/api/ServiceDos?id=3941</t>
  </si>
  <si>
    <t>http://www.congresoson.gob.mx:81/api/ServiceDos?id=3945</t>
  </si>
  <si>
    <t>http://www.congresoson.gob.mx:81/api/ServiceDos?id=3947</t>
  </si>
  <si>
    <t>http://www.congresoson.gob.mx:81/api/ServiceDos?id=3948</t>
  </si>
  <si>
    <t>http://www.congresoson.gob.mx:81/api/ServiceDos?id=3957</t>
  </si>
  <si>
    <t>http://www.congresoson.gob.mx:81/api/ServiceDos?id=3950</t>
  </si>
  <si>
    <t>http://www.congresoson.gob.mx:81/api/ServiceDos?id=3951</t>
  </si>
  <si>
    <t>http://www.congresoson.gob.mx:81/api/ServiceDos?id=3953</t>
  </si>
  <si>
    <t>http://www.congresoson.gob.mx:81/api/ServiceDos?id=3958</t>
  </si>
  <si>
    <t>http://www.congresoson.gob.mx:81/api/ServiceDos?id=3956</t>
  </si>
  <si>
    <t>http://www.congresoson.gob.mx:81/api/ServiceDos?id=3959</t>
  </si>
  <si>
    <t>http://www.congresoson.gob.mx:81/api/ServiceDos?id=3960</t>
  </si>
  <si>
    <t>http://www.congresoson.gob.mx:81/api/ServiceDos?id=3961</t>
  </si>
  <si>
    <t>http://www.congresoson.gob.mx:81/api/ServiceDos?id=3962</t>
  </si>
  <si>
    <t>http://www.congresoson.gob.mx:81/api/ServiceDos?id=3966</t>
  </si>
  <si>
    <t>http://www.congresoson.gob.mx:81/api/ServiceDos?id=3967</t>
  </si>
  <si>
    <t>http://www.congresoson.gob.mx:81/api/ServiceDos?id=3968</t>
  </si>
  <si>
    <t>http://www.congresoson.gob.mx:81/api/ServiceDos?id=3970</t>
  </si>
  <si>
    <t>http://www.congresoson.gob.mx:81/api/ServiceDos?id=3971</t>
  </si>
  <si>
    <t>http://www.congresoson.gob.mx:81/api/ServiceDos?id=3973</t>
  </si>
  <si>
    <t>http://www.congresoson.gob.mx:81/api/ServiceDos?id=3974</t>
  </si>
  <si>
    <t>http://www.congresoson.gob.mx:81/api/ServiceDos?id=3975</t>
  </si>
  <si>
    <t>Cuarto año</t>
  </si>
  <si>
    <t>Quinto año</t>
  </si>
  <si>
    <t>Sexto año</t>
  </si>
  <si>
    <t>Tercer periodo ordinario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</si>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</sst>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2" fillId="3" borderId="1" xfId="0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3" fillId="0" borderId="0" xfId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2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2%20F%20II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/Servicios/Gaceta?id=1123" TargetMode="External"/><Relationship Id="rId117" Type="http://schemas.openxmlformats.org/officeDocument/2006/relationships/hyperlink" Target="http://www.congresoson.gob.mx:81/api/ServiceDos?id=3908" TargetMode="External"/><Relationship Id="rId21" Type="http://schemas.openxmlformats.org/officeDocument/2006/relationships/hyperlink" Target="http://www.congresoson.gob.mx/Servicios/Gaceta?id=1123" TargetMode="External"/><Relationship Id="rId42" Type="http://schemas.openxmlformats.org/officeDocument/2006/relationships/hyperlink" Target="http://www.congresoson.gob.mx/Servicios/Gaceta?id=1123" TargetMode="External"/><Relationship Id="rId47" Type="http://schemas.openxmlformats.org/officeDocument/2006/relationships/hyperlink" Target="http://www.congresoson.gob.mx/Servicios/Gaceta?id=1123" TargetMode="External"/><Relationship Id="rId63" Type="http://schemas.openxmlformats.org/officeDocument/2006/relationships/hyperlink" Target="http://www.congresoson.gob.mx/Servicios/Gaceta?id=1123" TargetMode="External"/><Relationship Id="rId68" Type="http://schemas.openxmlformats.org/officeDocument/2006/relationships/hyperlink" Target="http://www.congresoson.gob.mx/Servicios/Gaceta?id=1123" TargetMode="External"/><Relationship Id="rId84" Type="http://schemas.openxmlformats.org/officeDocument/2006/relationships/hyperlink" Target="http://www.congresoson.gob.mx/Servicios/Gaceta?id=1187" TargetMode="External"/><Relationship Id="rId89" Type="http://schemas.openxmlformats.org/officeDocument/2006/relationships/hyperlink" Target="http://www.congresoson.gob.mx/Servicios/Gaceta?id=1187" TargetMode="External"/><Relationship Id="rId112" Type="http://schemas.openxmlformats.org/officeDocument/2006/relationships/hyperlink" Target="http://www.congresoson.gob.mx:81/api/ServiceDos?id=3903" TargetMode="External"/><Relationship Id="rId133" Type="http://schemas.openxmlformats.org/officeDocument/2006/relationships/hyperlink" Target="http://www.congresoson.gob.mx:81/api/ServiceDos?id=3932" TargetMode="External"/><Relationship Id="rId138" Type="http://schemas.openxmlformats.org/officeDocument/2006/relationships/hyperlink" Target="http://www.congresoson.gob.mx:81/api/ServiceDos?id=3939" TargetMode="External"/><Relationship Id="rId154" Type="http://schemas.openxmlformats.org/officeDocument/2006/relationships/hyperlink" Target="http://www.congresoson.gob.mx:81/api/ServiceDos?id=3966" TargetMode="External"/><Relationship Id="rId159" Type="http://schemas.openxmlformats.org/officeDocument/2006/relationships/hyperlink" Target="http://www.congresoson.gob.mx:81/api/ServiceDos?id=3973" TargetMode="External"/><Relationship Id="rId16" Type="http://schemas.openxmlformats.org/officeDocument/2006/relationships/hyperlink" Target="http://www.congresoson.gob.mx/Servicios/Gaceta?id=1123" TargetMode="External"/><Relationship Id="rId107" Type="http://schemas.openxmlformats.org/officeDocument/2006/relationships/hyperlink" Target="http://www.congresoson.gob.mx:81/api/ServiceDos?id=3894" TargetMode="External"/><Relationship Id="rId11" Type="http://schemas.openxmlformats.org/officeDocument/2006/relationships/hyperlink" Target="http://www.congresoson.gob.mx:81/api/ServiceDos?id=3747" TargetMode="External"/><Relationship Id="rId32" Type="http://schemas.openxmlformats.org/officeDocument/2006/relationships/hyperlink" Target="http://www.congresoson.gob.mx/Servicios/Gaceta?id=1123" TargetMode="External"/><Relationship Id="rId37" Type="http://schemas.openxmlformats.org/officeDocument/2006/relationships/hyperlink" Target="http://www.congresoson.gob.mx/Servicios/Gaceta?id=1123" TargetMode="External"/><Relationship Id="rId53" Type="http://schemas.openxmlformats.org/officeDocument/2006/relationships/hyperlink" Target="http://www.congresoson.gob.mx/Servicios/Gaceta?id=1123" TargetMode="External"/><Relationship Id="rId58" Type="http://schemas.openxmlformats.org/officeDocument/2006/relationships/hyperlink" Target="http://www.congresoson.gob.mx/Servicios/Gaceta?id=1123" TargetMode="External"/><Relationship Id="rId74" Type="http://schemas.openxmlformats.org/officeDocument/2006/relationships/hyperlink" Target="http://www.congresoson.gob.mx/Servicios/Gaceta?id=1184" TargetMode="External"/><Relationship Id="rId79" Type="http://schemas.openxmlformats.org/officeDocument/2006/relationships/hyperlink" Target="http://www.congresoson.gob.mx/Servicios/Gaceta?id=1187" TargetMode="External"/><Relationship Id="rId102" Type="http://schemas.openxmlformats.org/officeDocument/2006/relationships/hyperlink" Target="http://www.congresoson.gob.mx:81/api/ServiceDos?id=3889" TargetMode="External"/><Relationship Id="rId123" Type="http://schemas.openxmlformats.org/officeDocument/2006/relationships/hyperlink" Target="http://www.congresoson.gob.mx:81/api/ServiceDos?id=3915" TargetMode="External"/><Relationship Id="rId128" Type="http://schemas.openxmlformats.org/officeDocument/2006/relationships/hyperlink" Target="http://www.congresoson.gob.mx:81/api/ServiceDos?id=3934" TargetMode="External"/><Relationship Id="rId144" Type="http://schemas.openxmlformats.org/officeDocument/2006/relationships/hyperlink" Target="http://www.congresoson.gob.mx:81/api/ServiceDos?id=3957" TargetMode="External"/><Relationship Id="rId149" Type="http://schemas.openxmlformats.org/officeDocument/2006/relationships/hyperlink" Target="http://www.congresoson.gob.mx:81/api/ServiceDos?id=3956" TargetMode="External"/><Relationship Id="rId5" Type="http://schemas.openxmlformats.org/officeDocument/2006/relationships/hyperlink" Target="http://www.congresoson.gob.mx:81/api/ServiceDos?id=3727" TargetMode="External"/><Relationship Id="rId90" Type="http://schemas.openxmlformats.org/officeDocument/2006/relationships/hyperlink" Target="http://www.congresoson.gob.mx/Servicios/Gaceta?id=1187" TargetMode="External"/><Relationship Id="rId95" Type="http://schemas.openxmlformats.org/officeDocument/2006/relationships/hyperlink" Target="http://www.congresoson.gob.mx/Servicios/Gaceta?id=1187" TargetMode="External"/><Relationship Id="rId160" Type="http://schemas.openxmlformats.org/officeDocument/2006/relationships/hyperlink" Target="http://www.congresoson.gob.mx:81/api/ServiceDos?id=3974" TargetMode="External"/><Relationship Id="rId22" Type="http://schemas.openxmlformats.org/officeDocument/2006/relationships/hyperlink" Target="http://www.congresoson.gob.mx/Servicios/Gaceta?id=1123" TargetMode="External"/><Relationship Id="rId27" Type="http://schemas.openxmlformats.org/officeDocument/2006/relationships/hyperlink" Target="http://www.congresoson.gob.mx/Servicios/Gaceta?id=1123" TargetMode="External"/><Relationship Id="rId43" Type="http://schemas.openxmlformats.org/officeDocument/2006/relationships/hyperlink" Target="http://www.congresoson.gob.mx/Servicios/Gaceta?id=1123" TargetMode="External"/><Relationship Id="rId48" Type="http://schemas.openxmlformats.org/officeDocument/2006/relationships/hyperlink" Target="http://www.congresoson.gob.mx/Servicios/Gaceta?id=1123" TargetMode="External"/><Relationship Id="rId64" Type="http://schemas.openxmlformats.org/officeDocument/2006/relationships/hyperlink" Target="http://www.congresoson.gob.mx/Servicios/Gaceta?id=1123" TargetMode="External"/><Relationship Id="rId69" Type="http://schemas.openxmlformats.org/officeDocument/2006/relationships/hyperlink" Target="http://www.congresoson.gob.mx/Servicios/Gaceta?id=1179" TargetMode="External"/><Relationship Id="rId113" Type="http://schemas.openxmlformats.org/officeDocument/2006/relationships/hyperlink" Target="http://www.congresoson.gob.mx:81/api/ServiceDos?id=3904" TargetMode="External"/><Relationship Id="rId118" Type="http://schemas.openxmlformats.org/officeDocument/2006/relationships/hyperlink" Target="http://www.congresoson.gob.mx:81/api/ServiceDos?id=3909" TargetMode="External"/><Relationship Id="rId134" Type="http://schemas.openxmlformats.org/officeDocument/2006/relationships/hyperlink" Target="http://www.congresoson.gob.mx:81/api/ServiceDos?id=3942" TargetMode="External"/><Relationship Id="rId139" Type="http://schemas.openxmlformats.org/officeDocument/2006/relationships/hyperlink" Target="http://www.congresoson.gob.mx:81/api/ServiceDos?id=3940" TargetMode="External"/><Relationship Id="rId80" Type="http://schemas.openxmlformats.org/officeDocument/2006/relationships/hyperlink" Target="http://www.congresoson.gob.mx/Servicios/Gaceta?id=1187" TargetMode="External"/><Relationship Id="rId85" Type="http://schemas.openxmlformats.org/officeDocument/2006/relationships/hyperlink" Target="http://www.congresoson.gob.mx/Servicios/Gaceta?id=1187" TargetMode="External"/><Relationship Id="rId150" Type="http://schemas.openxmlformats.org/officeDocument/2006/relationships/hyperlink" Target="http://www.congresoson.gob.mx:81/api/ServiceDos?id=3959" TargetMode="External"/><Relationship Id="rId155" Type="http://schemas.openxmlformats.org/officeDocument/2006/relationships/hyperlink" Target="http://www.congresoson.gob.mx:81/api/ServiceDos?id=3967" TargetMode="External"/><Relationship Id="rId12" Type="http://schemas.openxmlformats.org/officeDocument/2006/relationships/hyperlink" Target="http://www.congresoson.gob.mx:81/api/ServiceDos?id=3749" TargetMode="External"/><Relationship Id="rId17" Type="http://schemas.openxmlformats.org/officeDocument/2006/relationships/hyperlink" Target="http://www.congresoson.gob.mx/Servicios/Gaceta?id=1123" TargetMode="External"/><Relationship Id="rId33" Type="http://schemas.openxmlformats.org/officeDocument/2006/relationships/hyperlink" Target="http://www.congresoson.gob.mx/Servicios/Gaceta?id=1123" TargetMode="External"/><Relationship Id="rId38" Type="http://schemas.openxmlformats.org/officeDocument/2006/relationships/hyperlink" Target="http://www.congresoson.gob.mx/Servicios/Gaceta?id=1123" TargetMode="External"/><Relationship Id="rId59" Type="http://schemas.openxmlformats.org/officeDocument/2006/relationships/hyperlink" Target="http://www.congresoson.gob.mx/Servicios/Gaceta?id=1123" TargetMode="External"/><Relationship Id="rId103" Type="http://schemas.openxmlformats.org/officeDocument/2006/relationships/hyperlink" Target="http://www.congresoson.gob.mx:81/api/ServiceDos?id=3890" TargetMode="External"/><Relationship Id="rId108" Type="http://schemas.openxmlformats.org/officeDocument/2006/relationships/hyperlink" Target="http://www.congresoson.gob.mx:81/api/ServiceDos?id=3895" TargetMode="External"/><Relationship Id="rId124" Type="http://schemas.openxmlformats.org/officeDocument/2006/relationships/hyperlink" Target="http://www.congresoson.gob.mx:81/api/ServiceDos?id=3921" TargetMode="External"/><Relationship Id="rId129" Type="http://schemas.openxmlformats.org/officeDocument/2006/relationships/hyperlink" Target="http://www.congresoson.gob.mx:81/api/ServiceDos?id=3926" TargetMode="External"/><Relationship Id="rId20" Type="http://schemas.openxmlformats.org/officeDocument/2006/relationships/hyperlink" Target="http://www.congresoson.gob.mx/Servicios/Gaceta?id=1123" TargetMode="External"/><Relationship Id="rId41" Type="http://schemas.openxmlformats.org/officeDocument/2006/relationships/hyperlink" Target="http://www.congresoson.gob.mx/Servicios/Gaceta?id=1123" TargetMode="External"/><Relationship Id="rId54" Type="http://schemas.openxmlformats.org/officeDocument/2006/relationships/hyperlink" Target="http://www.congresoson.gob.mx/Servicios/Gaceta?id=1123" TargetMode="External"/><Relationship Id="rId62" Type="http://schemas.openxmlformats.org/officeDocument/2006/relationships/hyperlink" Target="http://www.congresoson.gob.mx/Servicios/Gaceta?id=1123" TargetMode="External"/><Relationship Id="rId70" Type="http://schemas.openxmlformats.org/officeDocument/2006/relationships/hyperlink" Target="http://www.congresoson.gob.mx/Servicios/Gaceta?id=1180" TargetMode="External"/><Relationship Id="rId75" Type="http://schemas.openxmlformats.org/officeDocument/2006/relationships/hyperlink" Target="http://www.congresoson.gob.mx/Servicios/Gaceta?id=1185" TargetMode="External"/><Relationship Id="rId83" Type="http://schemas.openxmlformats.org/officeDocument/2006/relationships/hyperlink" Target="http://www.congresoson.gob.mx/Servicios/Gaceta?id=1187" TargetMode="External"/><Relationship Id="rId88" Type="http://schemas.openxmlformats.org/officeDocument/2006/relationships/hyperlink" Target="http://www.congresoson.gob.mx/Servicios/Gaceta?id=1187" TargetMode="External"/><Relationship Id="rId91" Type="http://schemas.openxmlformats.org/officeDocument/2006/relationships/hyperlink" Target="http://www.congresoson.gob.mx/Servicios/Gaceta?id=1187" TargetMode="External"/><Relationship Id="rId96" Type="http://schemas.openxmlformats.org/officeDocument/2006/relationships/hyperlink" Target="http://www.congresoson.gob.mx/Servicios/Gaceta?id=1187" TargetMode="External"/><Relationship Id="rId111" Type="http://schemas.openxmlformats.org/officeDocument/2006/relationships/hyperlink" Target="http://www.congresoson.gob.mx:81/api/ServiceDos?id=3901" TargetMode="External"/><Relationship Id="rId132" Type="http://schemas.openxmlformats.org/officeDocument/2006/relationships/hyperlink" Target="http://www.congresoson.gob.mx:81/api/ServiceDos?id=3930" TargetMode="External"/><Relationship Id="rId140" Type="http://schemas.openxmlformats.org/officeDocument/2006/relationships/hyperlink" Target="http://www.congresoson.gob.mx:81/api/ServiceDos?id=3941" TargetMode="External"/><Relationship Id="rId145" Type="http://schemas.openxmlformats.org/officeDocument/2006/relationships/hyperlink" Target="http://www.congresoson.gob.mx:81/api/ServiceDos?id=3950" TargetMode="External"/><Relationship Id="rId153" Type="http://schemas.openxmlformats.org/officeDocument/2006/relationships/hyperlink" Target="http://www.congresoson.gob.mx:81/api/ServiceDos?id=3962" TargetMode="External"/><Relationship Id="rId161" Type="http://schemas.openxmlformats.org/officeDocument/2006/relationships/hyperlink" Target="http://www.congresoson.gob.mx:81/api/ServiceDos?id=3975" TargetMode="External"/><Relationship Id="rId1" Type="http://schemas.openxmlformats.org/officeDocument/2006/relationships/hyperlink" Target="http://www.congresoson.gob.mx:81/api/ServiceDos?id=3722" TargetMode="External"/><Relationship Id="rId6" Type="http://schemas.openxmlformats.org/officeDocument/2006/relationships/hyperlink" Target="http://www.congresoson.gob.mx:81/api/ServiceDos?id=3725" TargetMode="External"/><Relationship Id="rId15" Type="http://schemas.openxmlformats.org/officeDocument/2006/relationships/hyperlink" Target="http://www.congresoson.gob.mx/Servicios/Gaceta?id=1123" TargetMode="External"/><Relationship Id="rId23" Type="http://schemas.openxmlformats.org/officeDocument/2006/relationships/hyperlink" Target="http://www.congresoson.gob.mx/Servicios/Gaceta?id=1123" TargetMode="External"/><Relationship Id="rId28" Type="http://schemas.openxmlformats.org/officeDocument/2006/relationships/hyperlink" Target="http://www.congresoson.gob.mx/Servicios/Gaceta?id=1123" TargetMode="External"/><Relationship Id="rId36" Type="http://schemas.openxmlformats.org/officeDocument/2006/relationships/hyperlink" Target="http://www.congresoson.gob.mx/Servicios/Gaceta?id=1123" TargetMode="External"/><Relationship Id="rId49" Type="http://schemas.openxmlformats.org/officeDocument/2006/relationships/hyperlink" Target="http://www.congresoson.gob.mx/Servicios/Gaceta?id=1123" TargetMode="External"/><Relationship Id="rId57" Type="http://schemas.openxmlformats.org/officeDocument/2006/relationships/hyperlink" Target="http://www.congresoson.gob.mx/Servicios/Gaceta?id=1123" TargetMode="External"/><Relationship Id="rId106" Type="http://schemas.openxmlformats.org/officeDocument/2006/relationships/hyperlink" Target="http://www.congresoson.gob.mx:81/api/ServiceDos?id=3893" TargetMode="External"/><Relationship Id="rId114" Type="http://schemas.openxmlformats.org/officeDocument/2006/relationships/hyperlink" Target="http://www.congresoson.gob.mx:81/api/ServiceDos?id=3905" TargetMode="External"/><Relationship Id="rId119" Type="http://schemas.openxmlformats.org/officeDocument/2006/relationships/hyperlink" Target="http://www.congresoson.gob.mx:81/api/ServiceDos?id=3910" TargetMode="External"/><Relationship Id="rId127" Type="http://schemas.openxmlformats.org/officeDocument/2006/relationships/hyperlink" Target="http://www.congresoson.gob.mx:81/api/ServiceDos?id=3924" TargetMode="External"/><Relationship Id="rId10" Type="http://schemas.openxmlformats.org/officeDocument/2006/relationships/hyperlink" Target="http://www.congresoson.gob.mx:81/api/ServiceDos?id=3745" TargetMode="External"/><Relationship Id="rId31" Type="http://schemas.openxmlformats.org/officeDocument/2006/relationships/hyperlink" Target="http://www.congresoson.gob.mx/Servicios/Gaceta?id=1123" TargetMode="External"/><Relationship Id="rId44" Type="http://schemas.openxmlformats.org/officeDocument/2006/relationships/hyperlink" Target="http://www.congresoson.gob.mx/Servicios/Gaceta?id=1123" TargetMode="External"/><Relationship Id="rId52" Type="http://schemas.openxmlformats.org/officeDocument/2006/relationships/hyperlink" Target="http://www.congresoson.gob.mx/Servicios/Gaceta?id=1123" TargetMode="External"/><Relationship Id="rId60" Type="http://schemas.openxmlformats.org/officeDocument/2006/relationships/hyperlink" Target="http://www.congresoson.gob.mx/Servicios/Gaceta?id=1123" TargetMode="External"/><Relationship Id="rId65" Type="http://schemas.openxmlformats.org/officeDocument/2006/relationships/hyperlink" Target="http://www.congresoson.gob.mx/Servicios/Gaceta?id=1123" TargetMode="External"/><Relationship Id="rId73" Type="http://schemas.openxmlformats.org/officeDocument/2006/relationships/hyperlink" Target="http://www.congresoson.gob.mx/Servicios/Gaceta?id=1183" TargetMode="External"/><Relationship Id="rId78" Type="http://schemas.openxmlformats.org/officeDocument/2006/relationships/hyperlink" Target="http://www.congresoson.gob.mx/Servicios/Gaceta?id=1187" TargetMode="External"/><Relationship Id="rId81" Type="http://schemas.openxmlformats.org/officeDocument/2006/relationships/hyperlink" Target="http://www.congresoson.gob.mx/Servicios/Gaceta?id=1187" TargetMode="External"/><Relationship Id="rId86" Type="http://schemas.openxmlformats.org/officeDocument/2006/relationships/hyperlink" Target="http://www.congresoson.gob.mx/Servicios/Gaceta?id=1187" TargetMode="External"/><Relationship Id="rId94" Type="http://schemas.openxmlformats.org/officeDocument/2006/relationships/hyperlink" Target="http://www.congresoson.gob.mx/Servicios/Gaceta?id=1187" TargetMode="External"/><Relationship Id="rId99" Type="http://schemas.openxmlformats.org/officeDocument/2006/relationships/hyperlink" Target="http://www.congresoson.gob.mx/Servicios/Gaceta?id=1210" TargetMode="External"/><Relationship Id="rId101" Type="http://schemas.openxmlformats.org/officeDocument/2006/relationships/hyperlink" Target="http://www.congresoson.gob.mx:81/api/ServiceDos?id=3888" TargetMode="External"/><Relationship Id="rId122" Type="http://schemas.openxmlformats.org/officeDocument/2006/relationships/hyperlink" Target="http://www.congresoson.gob.mx:81/api/ServiceDos?id=3918" TargetMode="External"/><Relationship Id="rId130" Type="http://schemas.openxmlformats.org/officeDocument/2006/relationships/hyperlink" Target="http://www.congresoson.gob.mx:81/api/ServiceDos?id=3931" TargetMode="External"/><Relationship Id="rId135" Type="http://schemas.openxmlformats.org/officeDocument/2006/relationships/hyperlink" Target="http://www.congresoson.gob.mx:81/api/ServiceDos?id=3936" TargetMode="External"/><Relationship Id="rId143" Type="http://schemas.openxmlformats.org/officeDocument/2006/relationships/hyperlink" Target="http://www.congresoson.gob.mx:81/api/ServiceDos?id=3948" TargetMode="External"/><Relationship Id="rId148" Type="http://schemas.openxmlformats.org/officeDocument/2006/relationships/hyperlink" Target="http://www.congresoson.gob.mx:81/api/ServiceDos?id=3958" TargetMode="External"/><Relationship Id="rId151" Type="http://schemas.openxmlformats.org/officeDocument/2006/relationships/hyperlink" Target="http://www.congresoson.gob.mx:81/api/ServiceDos?id=3960" TargetMode="External"/><Relationship Id="rId156" Type="http://schemas.openxmlformats.org/officeDocument/2006/relationships/hyperlink" Target="http://www.congresoson.gob.mx:81/api/ServiceDos?id=3968" TargetMode="External"/><Relationship Id="rId4" Type="http://schemas.openxmlformats.org/officeDocument/2006/relationships/hyperlink" Target="http://www.congresoson.gob.mx:81/api/ServiceDos?id=3731" TargetMode="External"/><Relationship Id="rId9" Type="http://schemas.openxmlformats.org/officeDocument/2006/relationships/hyperlink" Target="http://www.congresoson.gob.mx:81/api/ServiceDos?id=3743" TargetMode="External"/><Relationship Id="rId13" Type="http://schemas.openxmlformats.org/officeDocument/2006/relationships/hyperlink" Target="http://www.congresoson.gob.mx/Servicios/Gaceta?id=1123" TargetMode="External"/><Relationship Id="rId18" Type="http://schemas.openxmlformats.org/officeDocument/2006/relationships/hyperlink" Target="http://www.congresoson.gob.mx/Servicios/Gaceta?id=1123" TargetMode="External"/><Relationship Id="rId39" Type="http://schemas.openxmlformats.org/officeDocument/2006/relationships/hyperlink" Target="http://www.congresoson.gob.mx/Servicios/Gaceta?id=1123" TargetMode="External"/><Relationship Id="rId109" Type="http://schemas.openxmlformats.org/officeDocument/2006/relationships/hyperlink" Target="http://www.congresoson.gob.mx:81/api/ServiceDos?id=3897" TargetMode="External"/><Relationship Id="rId34" Type="http://schemas.openxmlformats.org/officeDocument/2006/relationships/hyperlink" Target="http://www.congresoson.gob.mx/Servicios/Gaceta?id=1123" TargetMode="External"/><Relationship Id="rId50" Type="http://schemas.openxmlformats.org/officeDocument/2006/relationships/hyperlink" Target="http://www.congresoson.gob.mx/Servicios/Gaceta?id=1123" TargetMode="External"/><Relationship Id="rId55" Type="http://schemas.openxmlformats.org/officeDocument/2006/relationships/hyperlink" Target="http://www.congresoson.gob.mx/Servicios/Gaceta?id=1123" TargetMode="External"/><Relationship Id="rId76" Type="http://schemas.openxmlformats.org/officeDocument/2006/relationships/hyperlink" Target="http://www.congresoson.gob.mx/Servicios/Gaceta?id=1186" TargetMode="External"/><Relationship Id="rId97" Type="http://schemas.openxmlformats.org/officeDocument/2006/relationships/hyperlink" Target="http://www.congresoson.gob.mx/Servicios/Gaceta?id=1187" TargetMode="External"/><Relationship Id="rId104" Type="http://schemas.openxmlformats.org/officeDocument/2006/relationships/hyperlink" Target="http://www.congresoson.gob.mx:81/api/ServiceDos?id=3891" TargetMode="External"/><Relationship Id="rId120" Type="http://schemas.openxmlformats.org/officeDocument/2006/relationships/hyperlink" Target="http://www.congresoson.gob.mx:81/api/ServiceDos?id=3911" TargetMode="External"/><Relationship Id="rId125" Type="http://schemas.openxmlformats.org/officeDocument/2006/relationships/hyperlink" Target="http://www.congresoson.gob.mx:81/api/ServiceDos?id=3917" TargetMode="External"/><Relationship Id="rId141" Type="http://schemas.openxmlformats.org/officeDocument/2006/relationships/hyperlink" Target="http://www.congresoson.gob.mx:81/api/ServiceDos?id=3945" TargetMode="External"/><Relationship Id="rId146" Type="http://schemas.openxmlformats.org/officeDocument/2006/relationships/hyperlink" Target="http://www.congresoson.gob.mx:81/api/ServiceDos?id=3951" TargetMode="External"/><Relationship Id="rId7" Type="http://schemas.openxmlformats.org/officeDocument/2006/relationships/hyperlink" Target="http://www.congresoson.gob.mx:81/api/ServiceDos?id=3737" TargetMode="External"/><Relationship Id="rId71" Type="http://schemas.openxmlformats.org/officeDocument/2006/relationships/hyperlink" Target="http://www.congresoson.gob.mx/Servicios/Gaceta?id=1181" TargetMode="External"/><Relationship Id="rId92" Type="http://schemas.openxmlformats.org/officeDocument/2006/relationships/hyperlink" Target="http://www.congresoson.gob.mx/Servicios/Gaceta?id=1187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http://www.congresoson.gob.mx:81/api/ServiceDos?id=3724" TargetMode="External"/><Relationship Id="rId29" Type="http://schemas.openxmlformats.org/officeDocument/2006/relationships/hyperlink" Target="http://www.congresoson.gob.mx/Servicios/Gaceta?id=1123" TargetMode="External"/><Relationship Id="rId24" Type="http://schemas.openxmlformats.org/officeDocument/2006/relationships/hyperlink" Target="http://www.congresoson.gob.mx/Servicios/Gaceta?id=1123" TargetMode="External"/><Relationship Id="rId40" Type="http://schemas.openxmlformats.org/officeDocument/2006/relationships/hyperlink" Target="http://www.congresoson.gob.mx/Servicios/Gaceta?id=1123" TargetMode="External"/><Relationship Id="rId45" Type="http://schemas.openxmlformats.org/officeDocument/2006/relationships/hyperlink" Target="http://www.congresoson.gob.mx/Servicios/Gaceta?id=1123" TargetMode="External"/><Relationship Id="rId66" Type="http://schemas.openxmlformats.org/officeDocument/2006/relationships/hyperlink" Target="http://www.congresoson.gob.mx/Servicios/Gaceta?id=1123" TargetMode="External"/><Relationship Id="rId87" Type="http://schemas.openxmlformats.org/officeDocument/2006/relationships/hyperlink" Target="http://www.congresoson.gob.mx/Servicios/Gaceta?id=1187" TargetMode="External"/><Relationship Id="rId110" Type="http://schemas.openxmlformats.org/officeDocument/2006/relationships/hyperlink" Target="http://www.congresoson.gob.mx:81/api/ServiceDos?id=3900" TargetMode="External"/><Relationship Id="rId115" Type="http://schemas.openxmlformats.org/officeDocument/2006/relationships/hyperlink" Target="http://www.congresoson.gob.mx:81/api/ServiceDos?id=3906" TargetMode="External"/><Relationship Id="rId131" Type="http://schemas.openxmlformats.org/officeDocument/2006/relationships/hyperlink" Target="http://www.congresoson.gob.mx:81/api/ServiceDos?id=3929" TargetMode="External"/><Relationship Id="rId136" Type="http://schemas.openxmlformats.org/officeDocument/2006/relationships/hyperlink" Target="http://www.congresoson.gob.mx:81/api/ServiceDos?id=3943" TargetMode="External"/><Relationship Id="rId157" Type="http://schemas.openxmlformats.org/officeDocument/2006/relationships/hyperlink" Target="http://www.congresoson.gob.mx:81/api/ServiceDos?id=3970" TargetMode="External"/><Relationship Id="rId61" Type="http://schemas.openxmlformats.org/officeDocument/2006/relationships/hyperlink" Target="http://www.congresoson.gob.mx/Servicios/Gaceta?id=1123" TargetMode="External"/><Relationship Id="rId82" Type="http://schemas.openxmlformats.org/officeDocument/2006/relationships/hyperlink" Target="http://www.congresoson.gob.mx/Servicios/Gaceta?id=1187" TargetMode="External"/><Relationship Id="rId152" Type="http://schemas.openxmlformats.org/officeDocument/2006/relationships/hyperlink" Target="http://www.congresoson.gob.mx:81/api/ServiceDos?id=3961" TargetMode="External"/><Relationship Id="rId19" Type="http://schemas.openxmlformats.org/officeDocument/2006/relationships/hyperlink" Target="http://www.congresoson.gob.mx/Servicios/Gaceta?id=1123" TargetMode="External"/><Relationship Id="rId14" Type="http://schemas.openxmlformats.org/officeDocument/2006/relationships/hyperlink" Target="http://www.congresoson.gob.mx/Servicios/Gaceta?id=1123" TargetMode="External"/><Relationship Id="rId30" Type="http://schemas.openxmlformats.org/officeDocument/2006/relationships/hyperlink" Target="http://www.congresoson.gob.mx/Servicios/Gaceta?id=1123" TargetMode="External"/><Relationship Id="rId35" Type="http://schemas.openxmlformats.org/officeDocument/2006/relationships/hyperlink" Target="http://www.congresoson.gob.mx/Servicios/Gaceta?id=1123" TargetMode="External"/><Relationship Id="rId56" Type="http://schemas.openxmlformats.org/officeDocument/2006/relationships/hyperlink" Target="http://www.congresoson.gob.mx/Servicios/Gaceta?id=1123" TargetMode="External"/><Relationship Id="rId77" Type="http://schemas.openxmlformats.org/officeDocument/2006/relationships/hyperlink" Target="http://www.congresoson.gob.mx/Servicios/Gaceta?id=1187" TargetMode="External"/><Relationship Id="rId100" Type="http://schemas.openxmlformats.org/officeDocument/2006/relationships/hyperlink" Target="http://www.congresoson.gob.mx:81/api/ServiceDos?id=3885" TargetMode="External"/><Relationship Id="rId105" Type="http://schemas.openxmlformats.org/officeDocument/2006/relationships/hyperlink" Target="http://www.congresoson.gob.mx:81/api/ServiceDos?id=3892" TargetMode="External"/><Relationship Id="rId126" Type="http://schemas.openxmlformats.org/officeDocument/2006/relationships/hyperlink" Target="http://www.congresoson.gob.mx:81/api/ServiceDos?id=3923" TargetMode="External"/><Relationship Id="rId147" Type="http://schemas.openxmlformats.org/officeDocument/2006/relationships/hyperlink" Target="http://www.congresoson.gob.mx:81/api/ServiceDos?id=3953" TargetMode="External"/><Relationship Id="rId8" Type="http://schemas.openxmlformats.org/officeDocument/2006/relationships/hyperlink" Target="http://www.congresoson.gob.mx:81/api/ServiceDos?id=3739" TargetMode="External"/><Relationship Id="rId51" Type="http://schemas.openxmlformats.org/officeDocument/2006/relationships/hyperlink" Target="http://www.congresoson.gob.mx/Servicios/Gaceta?id=1123" TargetMode="External"/><Relationship Id="rId72" Type="http://schemas.openxmlformats.org/officeDocument/2006/relationships/hyperlink" Target="http://www.congresoson.gob.mx/Servicios/Gaceta?id=1182" TargetMode="External"/><Relationship Id="rId93" Type="http://schemas.openxmlformats.org/officeDocument/2006/relationships/hyperlink" Target="http://www.congresoson.gob.mx/Servicios/Gaceta?id=1187" TargetMode="External"/><Relationship Id="rId98" Type="http://schemas.openxmlformats.org/officeDocument/2006/relationships/hyperlink" Target="http://www.congresoson.gob.mx:81/api/ServiceDos?id=3886" TargetMode="External"/><Relationship Id="rId121" Type="http://schemas.openxmlformats.org/officeDocument/2006/relationships/hyperlink" Target="http://www.congresoson.gob.mx:81/api/ServiceDos?id=3912" TargetMode="External"/><Relationship Id="rId142" Type="http://schemas.openxmlformats.org/officeDocument/2006/relationships/hyperlink" Target="http://www.congresoson.gob.mx:81/api/ServiceDos?id=3947" TargetMode="External"/><Relationship Id="rId3" Type="http://schemas.openxmlformats.org/officeDocument/2006/relationships/hyperlink" Target="http://www.congresoson.gob.mx:81/api/ServiceDos?id=3732" TargetMode="External"/><Relationship Id="rId25" Type="http://schemas.openxmlformats.org/officeDocument/2006/relationships/hyperlink" Target="http://www.congresoson.gob.mx/Servicios/Gaceta?id=1123" TargetMode="External"/><Relationship Id="rId46" Type="http://schemas.openxmlformats.org/officeDocument/2006/relationships/hyperlink" Target="http://www.congresoson.gob.mx/Servicios/Gaceta?id=1123" TargetMode="External"/><Relationship Id="rId67" Type="http://schemas.openxmlformats.org/officeDocument/2006/relationships/hyperlink" Target="http://www.congresoson.gob.mx/Servicios/Gaceta?id=1123" TargetMode="External"/><Relationship Id="rId116" Type="http://schemas.openxmlformats.org/officeDocument/2006/relationships/hyperlink" Target="http://www.congresoson.gob.mx:81/api/ServiceDos?id=3907" TargetMode="External"/><Relationship Id="rId137" Type="http://schemas.openxmlformats.org/officeDocument/2006/relationships/hyperlink" Target="http://www.congresoson.gob.mx:81/api/ServiceDos?id=3944" TargetMode="External"/><Relationship Id="rId158" Type="http://schemas.openxmlformats.org/officeDocument/2006/relationships/hyperlink" Target="http://www.congresoson.gob.mx:81/api/ServiceDos?id=3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8"/>
  <sheetViews>
    <sheetView tabSelected="1" topLeftCell="B152" workbookViewId="0">
      <selection activeCell="C162" sqref="C162"/>
    </sheetView>
  </sheetViews>
  <sheetFormatPr baseColWidth="10" defaultColWidth="9.140625" defaultRowHeight="15" x14ac:dyDescent="0.25"/>
  <cols>
    <col min="1" max="1" width="29.5703125" hidden="1" customWidth="1"/>
    <col min="2" max="2" width="8" style="1" bestFit="1" customWidth="1"/>
    <col min="3" max="3" width="18.5703125" style="4" customWidth="1"/>
    <col min="4" max="4" width="14.7109375" style="4" customWidth="1"/>
    <col min="5" max="5" width="16.42578125" customWidth="1"/>
    <col min="6" max="6" width="17.7109375" customWidth="1"/>
    <col min="7" max="7" width="16.5703125" customWidth="1"/>
    <col min="8" max="8" width="26.5703125" bestFit="1" customWidth="1"/>
    <col min="9" max="9" width="18.42578125" style="4" customWidth="1"/>
    <col min="10" max="10" width="19" style="4" customWidth="1"/>
    <col min="11" max="11" width="49" customWidth="1"/>
    <col min="12" max="12" width="22" customWidth="1"/>
    <col min="13" max="13" width="10.7109375" style="1" customWidth="1"/>
    <col min="14" max="14" width="13.5703125" style="4" customWidth="1"/>
    <col min="15" max="15" width="51.85546875" bestFit="1" customWidth="1"/>
    <col min="16" max="16" width="27.7109375" customWidth="1"/>
    <col min="17" max="17" width="14.28515625" style="4" customWidth="1"/>
    <col min="18" max="18" width="12.28515625" style="4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9" hidden="1" x14ac:dyDescent="0.25">
      <c r="B4" s="1" t="s">
        <v>6</v>
      </c>
      <c r="C4" s="4" t="s">
        <v>7</v>
      </c>
      <c r="D4" s="4" t="s">
        <v>7</v>
      </c>
      <c r="E4" t="s">
        <v>6</v>
      </c>
      <c r="F4" t="s">
        <v>6</v>
      </c>
      <c r="G4" t="s">
        <v>8</v>
      </c>
      <c r="H4" t="s">
        <v>8</v>
      </c>
      <c r="I4" s="4" t="s">
        <v>7</v>
      </c>
      <c r="J4" s="4" t="s">
        <v>7</v>
      </c>
      <c r="K4" t="s">
        <v>9</v>
      </c>
      <c r="L4" t="s">
        <v>9</v>
      </c>
      <c r="M4" s="1" t="s">
        <v>9</v>
      </c>
      <c r="N4" s="4" t="s">
        <v>7</v>
      </c>
      <c r="O4" t="s">
        <v>10</v>
      </c>
      <c r="P4" t="s">
        <v>9</v>
      </c>
      <c r="Q4" s="4" t="s">
        <v>7</v>
      </c>
      <c r="R4" s="4" t="s">
        <v>11</v>
      </c>
      <c r="S4" t="s">
        <v>12</v>
      </c>
    </row>
    <row r="5" spans="1:19" hidden="1" x14ac:dyDescent="0.25">
      <c r="B5" s="1" t="s">
        <v>13</v>
      </c>
      <c r="C5" s="4" t="s">
        <v>14</v>
      </c>
      <c r="D5" s="4" t="s">
        <v>15</v>
      </c>
      <c r="E5" t="s">
        <v>16</v>
      </c>
      <c r="F5" t="s">
        <v>17</v>
      </c>
      <c r="G5" t="s">
        <v>18</v>
      </c>
      <c r="H5" t="s">
        <v>19</v>
      </c>
      <c r="I5" s="4" t="s">
        <v>20</v>
      </c>
      <c r="J5" s="4" t="s">
        <v>21</v>
      </c>
      <c r="K5" t="s">
        <v>22</v>
      </c>
      <c r="L5" t="s">
        <v>23</v>
      </c>
      <c r="M5" s="1" t="s">
        <v>24</v>
      </c>
      <c r="N5" s="4" t="s">
        <v>25</v>
      </c>
      <c r="O5" t="s">
        <v>26</v>
      </c>
      <c r="P5" t="s">
        <v>27</v>
      </c>
      <c r="Q5" s="4" t="s">
        <v>28</v>
      </c>
      <c r="R5" s="4" t="s">
        <v>29</v>
      </c>
      <c r="S5" t="s">
        <v>30</v>
      </c>
    </row>
    <row r="6" spans="1:19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64.5" x14ac:dyDescent="0.25">
      <c r="B7" s="3" t="s">
        <v>32</v>
      </c>
      <c r="C7" s="5" t="s">
        <v>33</v>
      </c>
      <c r="D7" s="5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5" t="s">
        <v>39</v>
      </c>
      <c r="J7" s="5" t="s">
        <v>40</v>
      </c>
      <c r="K7" s="9" t="s">
        <v>41</v>
      </c>
      <c r="L7" s="9" t="s">
        <v>42</v>
      </c>
      <c r="M7" s="3" t="s">
        <v>43</v>
      </c>
      <c r="N7" s="5" t="s">
        <v>44</v>
      </c>
      <c r="O7" s="9" t="s">
        <v>45</v>
      </c>
      <c r="P7" s="9" t="s">
        <v>46</v>
      </c>
      <c r="Q7" s="5" t="s">
        <v>47</v>
      </c>
      <c r="R7" s="5" t="s">
        <v>48</v>
      </c>
      <c r="S7" s="9" t="s">
        <v>49</v>
      </c>
    </row>
    <row r="8" spans="1:19" x14ac:dyDescent="0.25">
      <c r="B8" s="1">
        <v>2020</v>
      </c>
      <c r="C8" s="4">
        <v>43843</v>
      </c>
      <c r="D8" s="4">
        <v>43844</v>
      </c>
      <c r="E8" t="s">
        <v>57</v>
      </c>
      <c r="F8" t="s">
        <v>60</v>
      </c>
      <c r="G8" t="s">
        <v>62</v>
      </c>
      <c r="H8" t="s">
        <v>51</v>
      </c>
      <c r="I8" s="4">
        <v>43814</v>
      </c>
      <c r="J8" s="4">
        <v>43861</v>
      </c>
      <c r="K8" s="1" t="s">
        <v>52</v>
      </c>
      <c r="L8" s="1" t="s">
        <v>61</v>
      </c>
      <c r="M8" s="1">
        <v>1111</v>
      </c>
      <c r="N8" s="4">
        <v>43843</v>
      </c>
      <c r="O8" s="2" t="s">
        <v>63</v>
      </c>
      <c r="P8" t="s">
        <v>53</v>
      </c>
      <c r="Q8" s="4">
        <v>43844</v>
      </c>
      <c r="R8" s="4">
        <v>43843</v>
      </c>
    </row>
    <row r="9" spans="1:19" x14ac:dyDescent="0.25">
      <c r="B9" s="1">
        <v>2020</v>
      </c>
      <c r="C9" s="4">
        <v>43850</v>
      </c>
      <c r="D9" s="4">
        <v>43851</v>
      </c>
      <c r="E9" t="s">
        <v>57</v>
      </c>
      <c r="F9" t="s">
        <v>60</v>
      </c>
      <c r="G9" t="s">
        <v>62</v>
      </c>
      <c r="H9" t="s">
        <v>51</v>
      </c>
      <c r="I9" s="4">
        <v>43814</v>
      </c>
      <c r="J9" s="4">
        <v>43861</v>
      </c>
      <c r="K9" s="1" t="s">
        <v>52</v>
      </c>
      <c r="L9" s="1" t="s">
        <v>61</v>
      </c>
      <c r="M9" s="1">
        <v>1112</v>
      </c>
      <c r="N9" s="4">
        <v>43850</v>
      </c>
      <c r="O9" s="2" t="s">
        <v>64</v>
      </c>
      <c r="P9" t="s">
        <v>53</v>
      </c>
      <c r="Q9" s="4">
        <v>43851</v>
      </c>
      <c r="R9" s="4">
        <v>43850</v>
      </c>
    </row>
    <row r="10" spans="1:19" x14ac:dyDescent="0.25">
      <c r="B10" s="1">
        <v>2020</v>
      </c>
      <c r="C10" s="4">
        <v>43857</v>
      </c>
      <c r="D10" s="4">
        <v>43858</v>
      </c>
      <c r="E10" s="1" t="s">
        <v>57</v>
      </c>
      <c r="F10" s="1" t="s">
        <v>60</v>
      </c>
      <c r="G10" s="1" t="s">
        <v>62</v>
      </c>
      <c r="H10" s="1" t="s">
        <v>51</v>
      </c>
      <c r="I10" s="4">
        <v>43814</v>
      </c>
      <c r="J10" s="4">
        <v>43861</v>
      </c>
      <c r="K10" s="1" t="s">
        <v>52</v>
      </c>
      <c r="L10" s="1" t="s">
        <v>61</v>
      </c>
      <c r="M10" s="1">
        <v>1113</v>
      </c>
      <c r="N10" s="4">
        <v>43857</v>
      </c>
      <c r="O10" s="6" t="s">
        <v>65</v>
      </c>
      <c r="P10" s="1" t="s">
        <v>53</v>
      </c>
      <c r="Q10" s="4">
        <v>43858</v>
      </c>
      <c r="R10" s="4">
        <v>43857</v>
      </c>
    </row>
    <row r="11" spans="1:19" x14ac:dyDescent="0.25">
      <c r="B11" s="1">
        <v>2020</v>
      </c>
      <c r="C11" s="4">
        <v>43861</v>
      </c>
      <c r="D11" s="4">
        <v>43865</v>
      </c>
      <c r="E11" s="1" t="s">
        <v>57</v>
      </c>
      <c r="F11" s="1" t="s">
        <v>60</v>
      </c>
      <c r="G11" s="1" t="s">
        <v>62</v>
      </c>
      <c r="H11" s="1" t="s">
        <v>51</v>
      </c>
      <c r="I11" s="4">
        <v>43814</v>
      </c>
      <c r="J11" s="4">
        <v>43861</v>
      </c>
      <c r="K11" s="1" t="s">
        <v>52</v>
      </c>
      <c r="L11" s="1" t="s">
        <v>61</v>
      </c>
      <c r="M11" s="1">
        <v>1114</v>
      </c>
      <c r="N11" s="4">
        <v>43861</v>
      </c>
      <c r="O11" s="6" t="s">
        <v>66</v>
      </c>
      <c r="P11" s="1" t="s">
        <v>53</v>
      </c>
      <c r="Q11" s="4">
        <v>43865</v>
      </c>
      <c r="R11" s="4">
        <v>43861</v>
      </c>
    </row>
    <row r="12" spans="1:19" x14ac:dyDescent="0.25">
      <c r="B12" s="1">
        <v>2020</v>
      </c>
      <c r="C12" s="4">
        <v>43865</v>
      </c>
      <c r="D12" s="4">
        <v>43867</v>
      </c>
      <c r="E12" s="1" t="s">
        <v>57</v>
      </c>
      <c r="F12" s="1" t="s">
        <v>60</v>
      </c>
      <c r="G12" s="1" t="s">
        <v>62</v>
      </c>
      <c r="H12" s="1" t="s">
        <v>54</v>
      </c>
      <c r="I12" s="4">
        <v>43862</v>
      </c>
      <c r="J12" s="4">
        <v>43951</v>
      </c>
      <c r="K12" s="1" t="s">
        <v>52</v>
      </c>
      <c r="L12" s="1" t="s">
        <v>61</v>
      </c>
      <c r="M12" s="1">
        <v>1115</v>
      </c>
      <c r="N12" s="4">
        <v>43834</v>
      </c>
      <c r="O12" s="6" t="s">
        <v>67</v>
      </c>
      <c r="P12" s="1" t="s">
        <v>53</v>
      </c>
      <c r="Q12" s="4">
        <v>43867</v>
      </c>
      <c r="R12" s="4">
        <v>43865</v>
      </c>
    </row>
    <row r="13" spans="1:19" x14ac:dyDescent="0.25">
      <c r="B13" s="1">
        <v>2020</v>
      </c>
      <c r="C13" s="4">
        <v>43870</v>
      </c>
      <c r="D13" s="4">
        <v>43872</v>
      </c>
      <c r="E13" s="1" t="s">
        <v>57</v>
      </c>
      <c r="F13" s="1" t="s">
        <v>60</v>
      </c>
      <c r="G13" s="1" t="s">
        <v>62</v>
      </c>
      <c r="H13" s="1" t="s">
        <v>54</v>
      </c>
      <c r="I13" s="4">
        <v>43862</v>
      </c>
      <c r="J13" s="4">
        <v>43951</v>
      </c>
      <c r="K13" s="1" t="s">
        <v>52</v>
      </c>
      <c r="L13" s="1" t="s">
        <v>61</v>
      </c>
      <c r="M13" s="1">
        <v>1116</v>
      </c>
      <c r="N13" s="4">
        <v>43870</v>
      </c>
      <c r="O13" s="6" t="s">
        <v>68</v>
      </c>
      <c r="P13" s="1" t="s">
        <v>53</v>
      </c>
      <c r="Q13" s="4">
        <v>43872</v>
      </c>
      <c r="R13" s="4">
        <v>43870</v>
      </c>
    </row>
    <row r="14" spans="1:19" x14ac:dyDescent="0.25">
      <c r="B14" s="1">
        <v>2020</v>
      </c>
      <c r="C14" s="4">
        <v>43872</v>
      </c>
      <c r="D14" s="4">
        <v>43874</v>
      </c>
      <c r="E14" s="1" t="s">
        <v>57</v>
      </c>
      <c r="F14" s="1" t="s">
        <v>60</v>
      </c>
      <c r="G14" s="1" t="s">
        <v>62</v>
      </c>
      <c r="H14" s="1" t="s">
        <v>54</v>
      </c>
      <c r="I14" s="4">
        <v>43862</v>
      </c>
      <c r="J14" s="4">
        <v>43951</v>
      </c>
      <c r="K14" s="1" t="s">
        <v>52</v>
      </c>
      <c r="L14" s="1" t="s">
        <v>61</v>
      </c>
      <c r="M14" s="1">
        <v>1117</v>
      </c>
      <c r="N14" s="4">
        <v>43872</v>
      </c>
      <c r="O14" s="6" t="s">
        <v>69</v>
      </c>
      <c r="P14" s="1" t="s">
        <v>53</v>
      </c>
      <c r="Q14" s="4">
        <v>43874</v>
      </c>
      <c r="R14" s="4">
        <v>43872</v>
      </c>
    </row>
    <row r="15" spans="1:19" x14ac:dyDescent="0.25">
      <c r="B15" s="1">
        <v>2020</v>
      </c>
      <c r="C15" s="4">
        <v>43877</v>
      </c>
      <c r="D15" s="4">
        <v>43879</v>
      </c>
      <c r="E15" s="1" t="s">
        <v>57</v>
      </c>
      <c r="F15" s="1" t="s">
        <v>60</v>
      </c>
      <c r="G15" s="1" t="s">
        <v>62</v>
      </c>
      <c r="H15" s="1" t="s">
        <v>54</v>
      </c>
      <c r="I15" s="4">
        <v>43862</v>
      </c>
      <c r="J15" s="4">
        <v>43951</v>
      </c>
      <c r="K15" s="1" t="s">
        <v>52</v>
      </c>
      <c r="L15" s="1" t="s">
        <v>61</v>
      </c>
      <c r="M15" s="1">
        <v>1118</v>
      </c>
      <c r="N15" s="4">
        <v>43877</v>
      </c>
      <c r="O15" s="6" t="s">
        <v>70</v>
      </c>
      <c r="P15" s="1" t="s">
        <v>53</v>
      </c>
      <c r="Q15" s="4">
        <v>43879</v>
      </c>
      <c r="R15" s="4">
        <v>43877</v>
      </c>
    </row>
    <row r="16" spans="1:19" x14ac:dyDescent="0.25">
      <c r="B16" s="1">
        <v>2020</v>
      </c>
      <c r="C16" s="4">
        <v>43879</v>
      </c>
      <c r="D16" s="4">
        <v>43881</v>
      </c>
      <c r="E16" s="1" t="s">
        <v>57</v>
      </c>
      <c r="F16" s="1" t="s">
        <v>60</v>
      </c>
      <c r="G16" s="1" t="s">
        <v>62</v>
      </c>
      <c r="H16" s="1" t="s">
        <v>54</v>
      </c>
      <c r="I16" s="4">
        <v>43862</v>
      </c>
      <c r="J16" s="4">
        <v>43951</v>
      </c>
      <c r="K16" s="1" t="s">
        <v>52</v>
      </c>
      <c r="L16" s="1" t="s">
        <v>61</v>
      </c>
      <c r="M16" s="1">
        <v>1119</v>
      </c>
      <c r="N16" s="4">
        <v>43879</v>
      </c>
      <c r="O16" s="6" t="s">
        <v>71</v>
      </c>
      <c r="P16" s="1" t="s">
        <v>53</v>
      </c>
      <c r="Q16" s="4">
        <v>43881</v>
      </c>
      <c r="R16" s="4">
        <v>43879</v>
      </c>
    </row>
    <row r="17" spans="2:18" x14ac:dyDescent="0.25">
      <c r="B17" s="1">
        <v>2020</v>
      </c>
      <c r="C17" s="4">
        <v>43884</v>
      </c>
      <c r="D17" s="4">
        <v>43886</v>
      </c>
      <c r="E17" s="1" t="s">
        <v>57</v>
      </c>
      <c r="F17" s="1" t="s">
        <v>60</v>
      </c>
      <c r="G17" s="1" t="s">
        <v>62</v>
      </c>
      <c r="H17" s="1" t="s">
        <v>54</v>
      </c>
      <c r="I17" s="4">
        <v>43862</v>
      </c>
      <c r="J17" s="4">
        <v>43951</v>
      </c>
      <c r="K17" s="1" t="s">
        <v>52</v>
      </c>
      <c r="L17" s="1" t="s">
        <v>61</v>
      </c>
      <c r="M17" s="1">
        <v>1120</v>
      </c>
      <c r="N17" s="4">
        <v>43884</v>
      </c>
      <c r="O17" s="6" t="s">
        <v>72</v>
      </c>
      <c r="P17" s="1" t="s">
        <v>53</v>
      </c>
      <c r="Q17" s="4">
        <v>43886</v>
      </c>
      <c r="R17" s="4">
        <v>43884</v>
      </c>
    </row>
    <row r="18" spans="2:18" x14ac:dyDescent="0.25">
      <c r="B18" s="1">
        <v>2020</v>
      </c>
      <c r="C18" s="4">
        <v>43886</v>
      </c>
      <c r="D18" s="4">
        <v>43888</v>
      </c>
      <c r="E18" s="1" t="s">
        <v>57</v>
      </c>
      <c r="F18" s="1" t="s">
        <v>60</v>
      </c>
      <c r="G18" s="1" t="s">
        <v>62</v>
      </c>
      <c r="H18" s="1" t="s">
        <v>54</v>
      </c>
      <c r="I18" s="4">
        <v>43862</v>
      </c>
      <c r="J18" s="4">
        <v>43951</v>
      </c>
      <c r="K18" s="1" t="s">
        <v>52</v>
      </c>
      <c r="L18" s="1" t="s">
        <v>61</v>
      </c>
      <c r="M18" s="1">
        <v>1121</v>
      </c>
      <c r="N18" s="4">
        <v>43886</v>
      </c>
      <c r="O18" s="6" t="s">
        <v>73</v>
      </c>
      <c r="P18" s="1" t="s">
        <v>53</v>
      </c>
      <c r="Q18" s="4">
        <v>43888</v>
      </c>
      <c r="R18" s="4">
        <v>43886</v>
      </c>
    </row>
    <row r="19" spans="2:18" x14ac:dyDescent="0.25">
      <c r="B19" s="7">
        <v>2020</v>
      </c>
      <c r="C19" s="10">
        <v>43891</v>
      </c>
      <c r="D19" s="10">
        <v>43893</v>
      </c>
      <c r="E19" s="7" t="s">
        <v>57</v>
      </c>
      <c r="F19" s="7" t="s">
        <v>60</v>
      </c>
      <c r="G19" s="7" t="s">
        <v>62</v>
      </c>
      <c r="H19" s="7" t="s">
        <v>54</v>
      </c>
      <c r="I19" s="10">
        <v>43862</v>
      </c>
      <c r="J19" s="10">
        <v>43951</v>
      </c>
      <c r="K19" s="7" t="s">
        <v>52</v>
      </c>
      <c r="L19" s="7" t="s">
        <v>61</v>
      </c>
      <c r="M19" s="7">
        <v>1122</v>
      </c>
      <c r="N19" s="10">
        <v>43891</v>
      </c>
      <c r="O19" s="8" t="s">
        <v>74</v>
      </c>
      <c r="P19" s="7" t="s">
        <v>53</v>
      </c>
      <c r="Q19" s="10">
        <v>43893</v>
      </c>
      <c r="R19" s="10">
        <v>43891</v>
      </c>
    </row>
    <row r="20" spans="2:18" x14ac:dyDescent="0.25">
      <c r="B20" s="7">
        <v>2020</v>
      </c>
      <c r="C20" s="10">
        <v>43893</v>
      </c>
      <c r="D20" s="10">
        <v>43895</v>
      </c>
      <c r="E20" s="7" t="s">
        <v>57</v>
      </c>
      <c r="F20" s="7" t="s">
        <v>60</v>
      </c>
      <c r="G20" s="7" t="s">
        <v>62</v>
      </c>
      <c r="H20" s="7" t="s">
        <v>54</v>
      </c>
      <c r="I20" s="10">
        <v>43862</v>
      </c>
      <c r="J20" s="10">
        <v>43951</v>
      </c>
      <c r="K20" s="7" t="s">
        <v>52</v>
      </c>
      <c r="L20" s="7" t="s">
        <v>61</v>
      </c>
      <c r="M20" s="7">
        <v>1123</v>
      </c>
      <c r="N20" s="10">
        <v>43893</v>
      </c>
      <c r="O20" s="8" t="s">
        <v>75</v>
      </c>
      <c r="P20" s="7" t="s">
        <v>53</v>
      </c>
      <c r="Q20" s="10">
        <v>43895</v>
      </c>
      <c r="R20" s="10">
        <v>43893</v>
      </c>
    </row>
    <row r="21" spans="2:18" x14ac:dyDescent="0.25">
      <c r="B21" s="7">
        <v>2020</v>
      </c>
      <c r="C21" s="10">
        <v>43898</v>
      </c>
      <c r="D21" s="10">
        <v>43900</v>
      </c>
      <c r="E21" s="7" t="s">
        <v>57</v>
      </c>
      <c r="F21" s="7" t="s">
        <v>60</v>
      </c>
      <c r="G21" s="7" t="s">
        <v>62</v>
      </c>
      <c r="H21" s="7" t="s">
        <v>54</v>
      </c>
      <c r="I21" s="10">
        <v>43862</v>
      </c>
      <c r="J21" s="10">
        <v>43951</v>
      </c>
      <c r="K21" s="7" t="s">
        <v>52</v>
      </c>
      <c r="L21" s="7" t="s">
        <v>61</v>
      </c>
      <c r="M21" s="7">
        <v>1124</v>
      </c>
      <c r="N21" s="10">
        <v>43898</v>
      </c>
      <c r="O21" s="8" t="s">
        <v>76</v>
      </c>
      <c r="P21" s="7" t="s">
        <v>53</v>
      </c>
      <c r="Q21" s="10">
        <v>43900</v>
      </c>
      <c r="R21" s="10">
        <v>43898</v>
      </c>
    </row>
    <row r="22" spans="2:18" x14ac:dyDescent="0.25">
      <c r="B22" s="7">
        <v>2020</v>
      </c>
      <c r="C22" s="10">
        <v>43899</v>
      </c>
      <c r="D22" s="10">
        <v>43901</v>
      </c>
      <c r="E22" s="7" t="s">
        <v>57</v>
      </c>
      <c r="F22" s="7" t="s">
        <v>60</v>
      </c>
      <c r="G22" s="7" t="s">
        <v>62</v>
      </c>
      <c r="H22" s="7" t="s">
        <v>54</v>
      </c>
      <c r="I22" s="10">
        <v>43862</v>
      </c>
      <c r="J22" s="10">
        <v>43951</v>
      </c>
      <c r="K22" s="7" t="s">
        <v>52</v>
      </c>
      <c r="L22" s="7" t="s">
        <v>61</v>
      </c>
      <c r="M22" s="7">
        <v>1125</v>
      </c>
      <c r="N22" s="10">
        <v>43899</v>
      </c>
      <c r="O22" s="8" t="s">
        <v>77</v>
      </c>
      <c r="P22" s="7" t="s">
        <v>53</v>
      </c>
      <c r="Q22" s="10">
        <v>43901</v>
      </c>
      <c r="R22" s="10">
        <v>43899</v>
      </c>
    </row>
    <row r="23" spans="2:18" x14ac:dyDescent="0.25">
      <c r="B23" s="7">
        <v>2020</v>
      </c>
      <c r="C23" s="10">
        <v>43900</v>
      </c>
      <c r="D23" s="10">
        <v>43902</v>
      </c>
      <c r="E23" s="7" t="s">
        <v>57</v>
      </c>
      <c r="F23" s="7" t="s">
        <v>60</v>
      </c>
      <c r="G23" s="7" t="s">
        <v>62</v>
      </c>
      <c r="H23" s="7" t="s">
        <v>54</v>
      </c>
      <c r="I23" s="10">
        <v>43862</v>
      </c>
      <c r="J23" s="10">
        <v>43951</v>
      </c>
      <c r="K23" s="7" t="s">
        <v>52</v>
      </c>
      <c r="L23" s="7" t="s">
        <v>61</v>
      </c>
      <c r="M23" s="7">
        <v>1126</v>
      </c>
      <c r="N23" s="10">
        <v>43900</v>
      </c>
      <c r="O23" s="8" t="s">
        <v>78</v>
      </c>
      <c r="P23" s="7" t="s">
        <v>53</v>
      </c>
      <c r="Q23" s="10">
        <v>43902</v>
      </c>
      <c r="R23" s="10">
        <v>43900</v>
      </c>
    </row>
    <row r="24" spans="2:18" x14ac:dyDescent="0.25">
      <c r="B24" s="7">
        <v>2020</v>
      </c>
      <c r="C24" s="10">
        <v>43905</v>
      </c>
      <c r="D24" s="10">
        <v>43907</v>
      </c>
      <c r="E24" s="7" t="s">
        <v>57</v>
      </c>
      <c r="F24" s="7" t="s">
        <v>60</v>
      </c>
      <c r="G24" s="7" t="s">
        <v>62</v>
      </c>
      <c r="H24" s="7" t="s">
        <v>54</v>
      </c>
      <c r="I24" s="10">
        <v>43862</v>
      </c>
      <c r="J24" s="10">
        <v>43951</v>
      </c>
      <c r="K24" s="7" t="s">
        <v>52</v>
      </c>
      <c r="L24" s="7" t="s">
        <v>61</v>
      </c>
      <c r="M24" s="7">
        <v>1127</v>
      </c>
      <c r="N24" s="10">
        <v>43905</v>
      </c>
      <c r="O24" s="8" t="s">
        <v>79</v>
      </c>
      <c r="P24" s="7" t="s">
        <v>53</v>
      </c>
      <c r="Q24" s="10">
        <v>43907</v>
      </c>
      <c r="R24" s="10">
        <v>43905</v>
      </c>
    </row>
    <row r="25" spans="2:18" x14ac:dyDescent="0.25">
      <c r="B25" s="7">
        <v>2020</v>
      </c>
      <c r="C25" s="10">
        <v>43933</v>
      </c>
      <c r="D25" s="10">
        <v>43935</v>
      </c>
      <c r="E25" s="7" t="s">
        <v>57</v>
      </c>
      <c r="F25" s="7" t="s">
        <v>60</v>
      </c>
      <c r="G25" s="7" t="s">
        <v>62</v>
      </c>
      <c r="H25" s="7" t="s">
        <v>54</v>
      </c>
      <c r="I25" s="10">
        <v>43862</v>
      </c>
      <c r="J25" s="10">
        <v>43951</v>
      </c>
      <c r="K25" s="7" t="s">
        <v>52</v>
      </c>
      <c r="L25" s="7" t="s">
        <v>61</v>
      </c>
      <c r="M25" s="7">
        <v>1128</v>
      </c>
      <c r="N25" s="10">
        <v>43933</v>
      </c>
      <c r="O25" s="8" t="s">
        <v>80</v>
      </c>
      <c r="P25" s="7" t="s">
        <v>53</v>
      </c>
      <c r="Q25" s="10">
        <v>43935</v>
      </c>
      <c r="R25" s="10">
        <v>43933</v>
      </c>
    </row>
    <row r="26" spans="2:18" x14ac:dyDescent="0.25">
      <c r="B26" s="7">
        <v>2020</v>
      </c>
      <c r="C26" s="10">
        <v>43938</v>
      </c>
      <c r="D26" s="10">
        <v>43937</v>
      </c>
      <c r="E26" s="7" t="s">
        <v>57</v>
      </c>
      <c r="F26" s="7" t="s">
        <v>60</v>
      </c>
      <c r="G26" s="7" t="s">
        <v>62</v>
      </c>
      <c r="H26" s="7" t="s">
        <v>54</v>
      </c>
      <c r="I26" s="10">
        <v>43862</v>
      </c>
      <c r="J26" s="10">
        <v>43951</v>
      </c>
      <c r="K26" s="7" t="s">
        <v>52</v>
      </c>
      <c r="L26" s="7" t="s">
        <v>61</v>
      </c>
      <c r="M26" s="7">
        <v>1129</v>
      </c>
      <c r="N26" s="10">
        <v>43938</v>
      </c>
      <c r="O26" s="8" t="s">
        <v>81</v>
      </c>
      <c r="P26" s="7" t="s">
        <v>53</v>
      </c>
      <c r="Q26" s="10">
        <v>43937</v>
      </c>
      <c r="R26" s="10">
        <v>43938</v>
      </c>
    </row>
    <row r="27" spans="2:18" x14ac:dyDescent="0.25">
      <c r="B27" s="7">
        <v>2020</v>
      </c>
      <c r="C27" s="10">
        <v>43947</v>
      </c>
      <c r="D27" s="10">
        <v>43939</v>
      </c>
      <c r="E27" s="7" t="s">
        <v>57</v>
      </c>
      <c r="F27" s="7" t="s">
        <v>60</v>
      </c>
      <c r="G27" s="7" t="s">
        <v>62</v>
      </c>
      <c r="H27" s="7" t="s">
        <v>54</v>
      </c>
      <c r="I27" s="10">
        <v>43862</v>
      </c>
      <c r="J27" s="10">
        <v>43951</v>
      </c>
      <c r="K27" s="7" t="s">
        <v>52</v>
      </c>
      <c r="L27" s="7" t="s">
        <v>61</v>
      </c>
      <c r="M27" s="7">
        <v>1130</v>
      </c>
      <c r="N27" s="10">
        <v>43947</v>
      </c>
      <c r="O27" s="8" t="s">
        <v>82</v>
      </c>
      <c r="P27" s="7" t="s">
        <v>53</v>
      </c>
      <c r="Q27" s="10">
        <v>43939</v>
      </c>
      <c r="R27" s="10">
        <v>43947</v>
      </c>
    </row>
    <row r="28" spans="2:18" x14ac:dyDescent="0.25">
      <c r="B28" s="7">
        <v>2020</v>
      </c>
      <c r="C28" s="10">
        <v>43949</v>
      </c>
      <c r="D28" s="10">
        <v>43951</v>
      </c>
      <c r="E28" s="7" t="s">
        <v>57</v>
      </c>
      <c r="F28" s="7" t="s">
        <v>60</v>
      </c>
      <c r="G28" s="7" t="s">
        <v>62</v>
      </c>
      <c r="H28" s="7" t="s">
        <v>54</v>
      </c>
      <c r="I28" s="10">
        <v>43862</v>
      </c>
      <c r="J28" s="10">
        <v>43951</v>
      </c>
      <c r="K28" s="7" t="s">
        <v>52</v>
      </c>
      <c r="L28" s="7" t="s">
        <v>61</v>
      </c>
      <c r="M28" s="7">
        <v>1131</v>
      </c>
      <c r="N28" s="10">
        <v>43949</v>
      </c>
      <c r="O28" s="8" t="s">
        <v>83</v>
      </c>
      <c r="P28" s="7" t="s">
        <v>53</v>
      </c>
      <c r="Q28" s="10">
        <v>43951</v>
      </c>
      <c r="R28" s="10">
        <v>43949</v>
      </c>
    </row>
    <row r="29" spans="2:18" x14ac:dyDescent="0.25">
      <c r="B29" s="7">
        <v>2020</v>
      </c>
      <c r="C29" s="10">
        <v>43954</v>
      </c>
      <c r="D29" s="10">
        <v>43956</v>
      </c>
      <c r="E29" s="7" t="s">
        <v>57</v>
      </c>
      <c r="F29" s="7" t="s">
        <v>60</v>
      </c>
      <c r="G29" s="7" t="s">
        <v>62</v>
      </c>
      <c r="H29" s="7" t="s">
        <v>54</v>
      </c>
      <c r="I29" s="10">
        <v>43862</v>
      </c>
      <c r="J29" s="10">
        <v>43982</v>
      </c>
      <c r="K29" s="7" t="s">
        <v>52</v>
      </c>
      <c r="L29" s="7" t="s">
        <v>61</v>
      </c>
      <c r="M29" s="7">
        <v>1132</v>
      </c>
      <c r="N29" s="10">
        <v>43954</v>
      </c>
      <c r="O29" s="8" t="s">
        <v>84</v>
      </c>
      <c r="P29" s="7" t="s">
        <v>53</v>
      </c>
      <c r="Q29" s="10">
        <v>43956</v>
      </c>
      <c r="R29" s="10">
        <v>43954</v>
      </c>
    </row>
    <row r="30" spans="2:18" x14ac:dyDescent="0.25">
      <c r="B30" s="7">
        <v>2020</v>
      </c>
      <c r="C30" s="10">
        <v>43956</v>
      </c>
      <c r="D30" s="10">
        <v>43958</v>
      </c>
      <c r="E30" s="7" t="s">
        <v>57</v>
      </c>
      <c r="F30" s="7" t="s">
        <v>60</v>
      </c>
      <c r="G30" s="7" t="s">
        <v>62</v>
      </c>
      <c r="H30" s="7" t="s">
        <v>54</v>
      </c>
      <c r="I30" s="10">
        <v>43862</v>
      </c>
      <c r="J30" s="10">
        <v>43982</v>
      </c>
      <c r="K30" s="7" t="s">
        <v>52</v>
      </c>
      <c r="L30" s="7" t="s">
        <v>61</v>
      </c>
      <c r="M30" s="7">
        <v>1133</v>
      </c>
      <c r="N30" s="10">
        <v>43956</v>
      </c>
      <c r="O30" s="8" t="s">
        <v>85</v>
      </c>
      <c r="P30" s="7" t="s">
        <v>53</v>
      </c>
      <c r="Q30" s="10">
        <v>43958</v>
      </c>
      <c r="R30" s="10">
        <v>43956</v>
      </c>
    </row>
    <row r="31" spans="2:18" x14ac:dyDescent="0.25">
      <c r="B31" s="7">
        <v>2020</v>
      </c>
      <c r="C31" s="10">
        <v>43963</v>
      </c>
      <c r="D31" s="10">
        <v>43965</v>
      </c>
      <c r="E31" s="7" t="s">
        <v>57</v>
      </c>
      <c r="F31" s="7" t="s">
        <v>60</v>
      </c>
      <c r="G31" s="7" t="s">
        <v>62</v>
      </c>
      <c r="H31" s="7" t="s">
        <v>54</v>
      </c>
      <c r="I31" s="10">
        <v>43862</v>
      </c>
      <c r="J31" s="10">
        <v>43982</v>
      </c>
      <c r="K31" s="7" t="s">
        <v>52</v>
      </c>
      <c r="L31" s="7" t="s">
        <v>61</v>
      </c>
      <c r="M31" s="7">
        <v>1134</v>
      </c>
      <c r="N31" s="10">
        <v>43963</v>
      </c>
      <c r="O31" s="8" t="s">
        <v>86</v>
      </c>
      <c r="P31" s="7" t="s">
        <v>53</v>
      </c>
      <c r="Q31" s="10">
        <v>43965</v>
      </c>
      <c r="R31" s="10">
        <v>43963</v>
      </c>
    </row>
    <row r="32" spans="2:18" x14ac:dyDescent="0.25">
      <c r="B32" s="7">
        <v>2020</v>
      </c>
      <c r="C32" s="10">
        <v>43969</v>
      </c>
      <c r="D32" s="10">
        <v>43971</v>
      </c>
      <c r="E32" s="7" t="s">
        <v>57</v>
      </c>
      <c r="F32" s="7" t="s">
        <v>60</v>
      </c>
      <c r="G32" s="7" t="s">
        <v>62</v>
      </c>
      <c r="H32" s="7" t="s">
        <v>54</v>
      </c>
      <c r="I32" s="10">
        <v>43862</v>
      </c>
      <c r="J32" s="10">
        <v>43982</v>
      </c>
      <c r="K32" s="7" t="s">
        <v>52</v>
      </c>
      <c r="L32" s="7" t="s">
        <v>61</v>
      </c>
      <c r="M32" s="7">
        <v>1135</v>
      </c>
      <c r="N32" s="10">
        <v>43969</v>
      </c>
      <c r="O32" s="8" t="s">
        <v>87</v>
      </c>
      <c r="P32" s="7" t="s">
        <v>53</v>
      </c>
      <c r="Q32" s="10">
        <v>43971</v>
      </c>
      <c r="R32" s="10">
        <v>43969</v>
      </c>
    </row>
    <row r="33" spans="2:18" x14ac:dyDescent="0.25">
      <c r="B33" s="7">
        <v>2020</v>
      </c>
      <c r="C33" s="10">
        <v>43970</v>
      </c>
      <c r="D33" s="10">
        <v>43972</v>
      </c>
      <c r="E33" s="7" t="s">
        <v>57</v>
      </c>
      <c r="F33" s="7" t="s">
        <v>60</v>
      </c>
      <c r="G33" s="7" t="s">
        <v>62</v>
      </c>
      <c r="H33" s="7" t="s">
        <v>54</v>
      </c>
      <c r="I33" s="10">
        <v>43862</v>
      </c>
      <c r="J33" s="10">
        <v>43982</v>
      </c>
      <c r="K33" s="7" t="s">
        <v>52</v>
      </c>
      <c r="L33" s="7" t="s">
        <v>61</v>
      </c>
      <c r="M33" s="7">
        <v>1136</v>
      </c>
      <c r="N33" s="10">
        <v>43970</v>
      </c>
      <c r="O33" s="8" t="s">
        <v>88</v>
      </c>
      <c r="P33" s="7" t="s">
        <v>53</v>
      </c>
      <c r="Q33" s="10">
        <v>43972</v>
      </c>
      <c r="R33" s="10">
        <v>43970</v>
      </c>
    </row>
    <row r="34" spans="2:18" x14ac:dyDescent="0.25">
      <c r="B34" s="7">
        <v>2020</v>
      </c>
      <c r="C34" s="10">
        <v>43970</v>
      </c>
      <c r="D34" s="10">
        <v>43972</v>
      </c>
      <c r="E34" s="7" t="s">
        <v>57</v>
      </c>
      <c r="F34" s="7" t="s">
        <v>60</v>
      </c>
      <c r="G34" s="7" t="s">
        <v>62</v>
      </c>
      <c r="H34" s="7" t="s">
        <v>54</v>
      </c>
      <c r="I34" s="10">
        <v>43862</v>
      </c>
      <c r="J34" s="10">
        <v>43982</v>
      </c>
      <c r="K34" s="7" t="s">
        <v>52</v>
      </c>
      <c r="L34" s="7" t="s">
        <v>61</v>
      </c>
      <c r="M34" s="7">
        <v>1137</v>
      </c>
      <c r="N34" s="10">
        <v>43970</v>
      </c>
      <c r="O34" s="8" t="s">
        <v>89</v>
      </c>
      <c r="P34" s="7" t="s">
        <v>53</v>
      </c>
      <c r="Q34" s="10">
        <v>43972</v>
      </c>
      <c r="R34" s="10">
        <v>43970</v>
      </c>
    </row>
    <row r="35" spans="2:18" x14ac:dyDescent="0.25">
      <c r="B35" s="7">
        <v>2020</v>
      </c>
      <c r="C35" s="10">
        <v>43972</v>
      </c>
      <c r="D35" s="10">
        <v>43974</v>
      </c>
      <c r="E35" s="7" t="s">
        <v>57</v>
      </c>
      <c r="F35" s="7" t="s">
        <v>60</v>
      </c>
      <c r="G35" s="7" t="s">
        <v>62</v>
      </c>
      <c r="H35" s="7" t="s">
        <v>54</v>
      </c>
      <c r="I35" s="10">
        <v>43862</v>
      </c>
      <c r="J35" s="10">
        <v>43982</v>
      </c>
      <c r="K35" s="7" t="s">
        <v>52</v>
      </c>
      <c r="L35" s="7" t="s">
        <v>61</v>
      </c>
      <c r="M35" s="7">
        <v>1138</v>
      </c>
      <c r="N35" s="10">
        <v>43972</v>
      </c>
      <c r="O35" s="8" t="s">
        <v>90</v>
      </c>
      <c r="P35" s="7" t="s">
        <v>53</v>
      </c>
      <c r="Q35" s="10">
        <v>43974</v>
      </c>
      <c r="R35" s="10">
        <v>43972</v>
      </c>
    </row>
    <row r="36" spans="2:18" x14ac:dyDescent="0.25">
      <c r="B36" s="7">
        <v>2020</v>
      </c>
      <c r="C36" s="10">
        <v>43973</v>
      </c>
      <c r="D36" s="10">
        <v>43975</v>
      </c>
      <c r="E36" s="7" t="s">
        <v>57</v>
      </c>
      <c r="F36" s="7" t="s">
        <v>60</v>
      </c>
      <c r="G36" s="7" t="s">
        <v>62</v>
      </c>
      <c r="H36" s="7" t="s">
        <v>54</v>
      </c>
      <c r="I36" s="10">
        <v>43862</v>
      </c>
      <c r="J36" s="10">
        <v>43982</v>
      </c>
      <c r="K36" s="7" t="s">
        <v>52</v>
      </c>
      <c r="L36" s="7" t="s">
        <v>61</v>
      </c>
      <c r="M36" s="7">
        <v>1139</v>
      </c>
      <c r="N36" s="10">
        <v>43973</v>
      </c>
      <c r="O36" s="8" t="s">
        <v>91</v>
      </c>
      <c r="P36" s="7" t="s">
        <v>53</v>
      </c>
      <c r="Q36" s="10">
        <v>43975</v>
      </c>
      <c r="R36" s="10">
        <v>43973</v>
      </c>
    </row>
    <row r="37" spans="2:18" x14ac:dyDescent="0.25">
      <c r="B37" s="7">
        <v>2020</v>
      </c>
      <c r="C37" s="10">
        <v>43973</v>
      </c>
      <c r="D37" s="10">
        <v>43975</v>
      </c>
      <c r="E37" s="7" t="s">
        <v>57</v>
      </c>
      <c r="F37" s="7" t="s">
        <v>60</v>
      </c>
      <c r="G37" s="7" t="s">
        <v>62</v>
      </c>
      <c r="H37" s="7" t="s">
        <v>54</v>
      </c>
      <c r="I37" s="10">
        <v>43862</v>
      </c>
      <c r="J37" s="10">
        <v>43982</v>
      </c>
      <c r="K37" s="7" t="s">
        <v>52</v>
      </c>
      <c r="L37" s="7" t="s">
        <v>61</v>
      </c>
      <c r="M37" s="7">
        <v>1140</v>
      </c>
      <c r="N37" s="10">
        <v>43973</v>
      </c>
      <c r="O37" s="8" t="s">
        <v>92</v>
      </c>
      <c r="P37" s="7" t="s">
        <v>53</v>
      </c>
      <c r="Q37" s="10">
        <v>43975</v>
      </c>
      <c r="R37" s="10">
        <v>43973</v>
      </c>
    </row>
    <row r="38" spans="2:18" x14ac:dyDescent="0.25">
      <c r="B38" s="7">
        <v>2020</v>
      </c>
      <c r="C38" s="10">
        <v>43977</v>
      </c>
      <c r="D38" s="10">
        <v>43979</v>
      </c>
      <c r="E38" s="7" t="s">
        <v>57</v>
      </c>
      <c r="F38" s="7" t="s">
        <v>60</v>
      </c>
      <c r="G38" s="7" t="s">
        <v>62</v>
      </c>
      <c r="H38" s="7" t="s">
        <v>54</v>
      </c>
      <c r="I38" s="10">
        <v>43862</v>
      </c>
      <c r="J38" s="10">
        <v>43982</v>
      </c>
      <c r="K38" s="7" t="s">
        <v>52</v>
      </c>
      <c r="L38" s="7" t="s">
        <v>61</v>
      </c>
      <c r="M38" s="7">
        <v>1141</v>
      </c>
      <c r="N38" s="10">
        <v>43977</v>
      </c>
      <c r="O38" s="8" t="s">
        <v>93</v>
      </c>
      <c r="P38" s="7" t="s">
        <v>53</v>
      </c>
      <c r="Q38" s="10">
        <v>43979</v>
      </c>
      <c r="R38" s="10">
        <v>43977</v>
      </c>
    </row>
    <row r="39" spans="2:18" x14ac:dyDescent="0.25">
      <c r="B39" s="7">
        <v>2020</v>
      </c>
      <c r="C39" s="10">
        <v>43977</v>
      </c>
      <c r="D39" s="10">
        <v>43979</v>
      </c>
      <c r="E39" s="7" t="s">
        <v>57</v>
      </c>
      <c r="F39" s="7" t="s">
        <v>60</v>
      </c>
      <c r="G39" s="7" t="s">
        <v>62</v>
      </c>
      <c r="H39" s="7" t="s">
        <v>54</v>
      </c>
      <c r="I39" s="10">
        <v>43862</v>
      </c>
      <c r="J39" s="10">
        <v>43982</v>
      </c>
      <c r="K39" s="7" t="s">
        <v>52</v>
      </c>
      <c r="L39" s="7" t="s">
        <v>61</v>
      </c>
      <c r="M39" s="7">
        <v>1142</v>
      </c>
      <c r="N39" s="10">
        <v>43977</v>
      </c>
      <c r="O39" s="8" t="s">
        <v>94</v>
      </c>
      <c r="P39" s="7" t="s">
        <v>53</v>
      </c>
      <c r="Q39" s="10">
        <v>43979</v>
      </c>
      <c r="R39" s="10">
        <v>43977</v>
      </c>
    </row>
    <row r="40" spans="2:18" x14ac:dyDescent="0.25">
      <c r="B40" s="7">
        <v>2020</v>
      </c>
      <c r="C40" s="10">
        <v>43982</v>
      </c>
      <c r="D40" s="10">
        <v>37408</v>
      </c>
      <c r="E40" s="7" t="s">
        <v>57</v>
      </c>
      <c r="F40" s="7" t="s">
        <v>60</v>
      </c>
      <c r="G40" s="7" t="s">
        <v>62</v>
      </c>
      <c r="H40" s="7" t="s">
        <v>54</v>
      </c>
      <c r="I40" s="10">
        <v>43862</v>
      </c>
      <c r="J40" s="10">
        <v>43982</v>
      </c>
      <c r="K40" s="7" t="s">
        <v>52</v>
      </c>
      <c r="L40" s="7" t="s">
        <v>61</v>
      </c>
      <c r="M40" s="7">
        <v>1143</v>
      </c>
      <c r="N40" s="10">
        <v>43982</v>
      </c>
      <c r="O40" s="8" t="s">
        <v>95</v>
      </c>
      <c r="P40" s="7" t="s">
        <v>53</v>
      </c>
      <c r="Q40" s="10">
        <v>37408</v>
      </c>
      <c r="R40" s="10">
        <v>43982</v>
      </c>
    </row>
    <row r="41" spans="2:18" x14ac:dyDescent="0.25">
      <c r="B41" s="7">
        <v>2020</v>
      </c>
      <c r="C41" s="10">
        <v>43983</v>
      </c>
      <c r="D41" s="10">
        <v>43984</v>
      </c>
      <c r="E41" s="7" t="s">
        <v>57</v>
      </c>
      <c r="F41" s="7" t="s">
        <v>60</v>
      </c>
      <c r="G41" s="7" t="s">
        <v>62</v>
      </c>
      <c r="H41" s="7" t="s">
        <v>55</v>
      </c>
      <c r="I41" s="10">
        <v>43983</v>
      </c>
      <c r="J41" s="10">
        <v>44074</v>
      </c>
      <c r="K41" s="7" t="s">
        <v>52</v>
      </c>
      <c r="L41" s="7" t="s">
        <v>61</v>
      </c>
      <c r="M41" s="7">
        <v>1144</v>
      </c>
      <c r="N41" s="10">
        <v>43983</v>
      </c>
      <c r="O41" s="8" t="s">
        <v>96</v>
      </c>
      <c r="P41" s="7" t="s">
        <v>53</v>
      </c>
      <c r="Q41" s="10">
        <v>43984</v>
      </c>
      <c r="R41" s="10">
        <v>43983</v>
      </c>
    </row>
    <row r="42" spans="2:18" x14ac:dyDescent="0.25">
      <c r="B42" s="7">
        <v>2020</v>
      </c>
      <c r="C42" s="10">
        <v>43984</v>
      </c>
      <c r="D42" s="10">
        <v>43985</v>
      </c>
      <c r="E42" s="7" t="s">
        <v>57</v>
      </c>
      <c r="F42" s="7" t="s">
        <v>60</v>
      </c>
      <c r="G42" s="7" t="s">
        <v>62</v>
      </c>
      <c r="H42" s="7" t="s">
        <v>55</v>
      </c>
      <c r="I42" s="10">
        <v>43983</v>
      </c>
      <c r="J42" s="10">
        <v>44074</v>
      </c>
      <c r="K42" s="7" t="s">
        <v>52</v>
      </c>
      <c r="L42" s="7" t="s">
        <v>61</v>
      </c>
      <c r="M42" s="7">
        <v>1145</v>
      </c>
      <c r="N42" s="10">
        <v>43984</v>
      </c>
      <c r="O42" s="8" t="s">
        <v>97</v>
      </c>
      <c r="P42" s="7" t="s">
        <v>53</v>
      </c>
      <c r="Q42" s="10">
        <v>43985</v>
      </c>
      <c r="R42" s="10">
        <v>43984</v>
      </c>
    </row>
    <row r="43" spans="2:18" x14ac:dyDescent="0.25">
      <c r="B43" s="7">
        <v>2020</v>
      </c>
      <c r="C43" s="10">
        <v>43987</v>
      </c>
      <c r="D43" s="10">
        <v>43988</v>
      </c>
      <c r="E43" s="7" t="s">
        <v>57</v>
      </c>
      <c r="F43" s="7" t="s">
        <v>60</v>
      </c>
      <c r="G43" s="7" t="s">
        <v>62</v>
      </c>
      <c r="H43" s="7" t="s">
        <v>55</v>
      </c>
      <c r="I43" s="10">
        <v>43983</v>
      </c>
      <c r="J43" s="10">
        <v>44074</v>
      </c>
      <c r="K43" s="7" t="s">
        <v>52</v>
      </c>
      <c r="L43" s="7" t="s">
        <v>61</v>
      </c>
      <c r="M43" s="7">
        <v>1146</v>
      </c>
      <c r="N43" s="10">
        <v>43987</v>
      </c>
      <c r="O43" s="8" t="s">
        <v>98</v>
      </c>
      <c r="P43" s="7" t="s">
        <v>53</v>
      </c>
      <c r="Q43" s="10">
        <v>43988</v>
      </c>
      <c r="R43" s="10">
        <v>43987</v>
      </c>
    </row>
    <row r="44" spans="2:18" x14ac:dyDescent="0.25">
      <c r="B44" s="7">
        <v>2020</v>
      </c>
      <c r="C44" s="10">
        <v>43989</v>
      </c>
      <c r="D44" s="10">
        <v>43990</v>
      </c>
      <c r="E44" s="7" t="s">
        <v>57</v>
      </c>
      <c r="F44" s="7" t="s">
        <v>60</v>
      </c>
      <c r="G44" s="7" t="s">
        <v>62</v>
      </c>
      <c r="H44" s="7" t="s">
        <v>55</v>
      </c>
      <c r="I44" s="10">
        <v>43983</v>
      </c>
      <c r="J44" s="10">
        <v>44074</v>
      </c>
      <c r="K44" s="7" t="s">
        <v>52</v>
      </c>
      <c r="L44" s="7" t="s">
        <v>61</v>
      </c>
      <c r="M44" s="7">
        <v>1147</v>
      </c>
      <c r="N44" s="10">
        <v>43989</v>
      </c>
      <c r="O44" s="8" t="s">
        <v>99</v>
      </c>
      <c r="P44" s="7" t="s">
        <v>53</v>
      </c>
      <c r="Q44" s="10">
        <v>43990</v>
      </c>
      <c r="R44" s="10">
        <v>43989</v>
      </c>
    </row>
    <row r="45" spans="2:18" x14ac:dyDescent="0.25">
      <c r="B45" s="7">
        <v>2020</v>
      </c>
      <c r="C45" s="10">
        <v>43993</v>
      </c>
      <c r="D45" s="10">
        <v>43994</v>
      </c>
      <c r="E45" s="7" t="s">
        <v>57</v>
      </c>
      <c r="F45" s="7" t="s">
        <v>60</v>
      </c>
      <c r="G45" s="7" t="s">
        <v>62</v>
      </c>
      <c r="H45" s="7" t="s">
        <v>55</v>
      </c>
      <c r="I45" s="10">
        <v>43983</v>
      </c>
      <c r="J45" s="10">
        <v>44074</v>
      </c>
      <c r="K45" s="7" t="s">
        <v>52</v>
      </c>
      <c r="L45" s="7" t="s">
        <v>61</v>
      </c>
      <c r="M45" s="7">
        <v>1148</v>
      </c>
      <c r="N45" s="10">
        <v>43993</v>
      </c>
      <c r="O45" s="8" t="s">
        <v>100</v>
      </c>
      <c r="P45" s="7" t="s">
        <v>53</v>
      </c>
      <c r="Q45" s="10">
        <v>43994</v>
      </c>
      <c r="R45" s="10">
        <v>43993</v>
      </c>
    </row>
    <row r="46" spans="2:18" x14ac:dyDescent="0.25">
      <c r="B46" s="7">
        <v>2020</v>
      </c>
      <c r="C46" s="10">
        <v>43994</v>
      </c>
      <c r="D46" s="10">
        <v>43995</v>
      </c>
      <c r="E46" s="7" t="s">
        <v>57</v>
      </c>
      <c r="F46" s="7" t="s">
        <v>60</v>
      </c>
      <c r="G46" s="7" t="s">
        <v>62</v>
      </c>
      <c r="H46" s="7" t="s">
        <v>55</v>
      </c>
      <c r="I46" s="10">
        <v>43983</v>
      </c>
      <c r="J46" s="10">
        <v>44074</v>
      </c>
      <c r="K46" s="7" t="s">
        <v>52</v>
      </c>
      <c r="L46" s="7" t="s">
        <v>61</v>
      </c>
      <c r="M46" s="7">
        <v>1149</v>
      </c>
      <c r="N46" s="10">
        <v>43994</v>
      </c>
      <c r="O46" s="8" t="s">
        <v>101</v>
      </c>
      <c r="P46" s="7" t="s">
        <v>53</v>
      </c>
      <c r="Q46" s="10">
        <v>43995</v>
      </c>
      <c r="R46" s="10">
        <v>43994</v>
      </c>
    </row>
    <row r="47" spans="2:18" x14ac:dyDescent="0.25">
      <c r="B47" s="7">
        <v>2020</v>
      </c>
      <c r="C47" s="10">
        <v>43996</v>
      </c>
      <c r="D47" s="10">
        <v>43997</v>
      </c>
      <c r="E47" s="7" t="s">
        <v>57</v>
      </c>
      <c r="F47" s="7" t="s">
        <v>60</v>
      </c>
      <c r="G47" s="7" t="s">
        <v>62</v>
      </c>
      <c r="H47" s="7" t="s">
        <v>55</v>
      </c>
      <c r="I47" s="10">
        <v>43983</v>
      </c>
      <c r="J47" s="10">
        <v>44074</v>
      </c>
      <c r="K47" s="7" t="s">
        <v>52</v>
      </c>
      <c r="L47" s="7" t="s">
        <v>61</v>
      </c>
      <c r="M47" s="7">
        <v>1150</v>
      </c>
      <c r="N47" s="10">
        <v>43996</v>
      </c>
      <c r="O47" s="8" t="s">
        <v>102</v>
      </c>
      <c r="P47" s="7" t="s">
        <v>53</v>
      </c>
      <c r="Q47" s="10">
        <v>43997</v>
      </c>
      <c r="R47" s="10">
        <v>43996</v>
      </c>
    </row>
    <row r="48" spans="2:18" x14ac:dyDescent="0.25">
      <c r="B48" s="7">
        <v>2020</v>
      </c>
      <c r="C48" s="10">
        <v>44002</v>
      </c>
      <c r="D48" s="10">
        <v>44003</v>
      </c>
      <c r="E48" s="7" t="s">
        <v>57</v>
      </c>
      <c r="F48" s="7" t="s">
        <v>60</v>
      </c>
      <c r="G48" s="7" t="s">
        <v>62</v>
      </c>
      <c r="H48" s="7" t="s">
        <v>55</v>
      </c>
      <c r="I48" s="10">
        <v>43983</v>
      </c>
      <c r="J48" s="10">
        <v>44074</v>
      </c>
      <c r="K48" s="7" t="s">
        <v>52</v>
      </c>
      <c r="L48" s="7" t="s">
        <v>61</v>
      </c>
      <c r="M48" s="7">
        <v>1151</v>
      </c>
      <c r="N48" s="10">
        <v>44002</v>
      </c>
      <c r="O48" s="8" t="s">
        <v>103</v>
      </c>
      <c r="P48" s="7" t="s">
        <v>53</v>
      </c>
      <c r="Q48" s="10">
        <v>44003</v>
      </c>
      <c r="R48" s="10">
        <v>44002</v>
      </c>
    </row>
    <row r="49" spans="2:18" x14ac:dyDescent="0.25">
      <c r="B49" s="7">
        <v>2020</v>
      </c>
      <c r="C49" s="10">
        <v>44010</v>
      </c>
      <c r="D49" s="10">
        <v>44011</v>
      </c>
      <c r="E49" s="7" t="s">
        <v>57</v>
      </c>
      <c r="F49" s="7" t="s">
        <v>60</v>
      </c>
      <c r="G49" s="7" t="s">
        <v>62</v>
      </c>
      <c r="H49" s="7" t="s">
        <v>55</v>
      </c>
      <c r="I49" s="10">
        <v>43983</v>
      </c>
      <c r="J49" s="10">
        <v>44074</v>
      </c>
      <c r="K49" s="7" t="s">
        <v>52</v>
      </c>
      <c r="L49" s="7" t="s">
        <v>61</v>
      </c>
      <c r="M49" s="7">
        <v>1152</v>
      </c>
      <c r="N49" s="10">
        <v>44010</v>
      </c>
      <c r="O49" s="8" t="s">
        <v>104</v>
      </c>
      <c r="P49" s="7" t="s">
        <v>53</v>
      </c>
      <c r="Q49" s="10">
        <v>44011</v>
      </c>
      <c r="R49" s="10">
        <v>44010</v>
      </c>
    </row>
    <row r="50" spans="2:18" x14ac:dyDescent="0.25">
      <c r="B50" s="7">
        <v>2020</v>
      </c>
      <c r="C50" s="10">
        <v>44014</v>
      </c>
      <c r="D50" s="10">
        <v>44015</v>
      </c>
      <c r="E50" s="7" t="s">
        <v>57</v>
      </c>
      <c r="F50" s="7" t="s">
        <v>60</v>
      </c>
      <c r="G50" s="7" t="s">
        <v>62</v>
      </c>
      <c r="H50" s="7" t="s">
        <v>55</v>
      </c>
      <c r="I50" s="10">
        <v>43983</v>
      </c>
      <c r="J50" s="10">
        <v>44074</v>
      </c>
      <c r="K50" s="7" t="s">
        <v>52</v>
      </c>
      <c r="L50" s="7" t="s">
        <v>61</v>
      </c>
      <c r="M50" s="7">
        <v>1153</v>
      </c>
      <c r="N50" s="10">
        <v>44014</v>
      </c>
      <c r="O50" s="8" t="s">
        <v>105</v>
      </c>
      <c r="P50" s="7" t="s">
        <v>53</v>
      </c>
      <c r="Q50" s="10">
        <v>44015</v>
      </c>
      <c r="R50" s="10">
        <v>44014</v>
      </c>
    </row>
    <row r="51" spans="2:18" x14ac:dyDescent="0.25">
      <c r="B51" s="7">
        <v>2020</v>
      </c>
      <c r="C51" s="10">
        <v>44017</v>
      </c>
      <c r="D51" s="10">
        <v>44018</v>
      </c>
      <c r="E51" s="7" t="s">
        <v>57</v>
      </c>
      <c r="F51" s="7" t="s">
        <v>60</v>
      </c>
      <c r="G51" s="7" t="s">
        <v>62</v>
      </c>
      <c r="H51" s="7" t="s">
        <v>55</v>
      </c>
      <c r="I51" s="10">
        <v>43983</v>
      </c>
      <c r="J51" s="10">
        <v>44074</v>
      </c>
      <c r="K51" s="7" t="s">
        <v>52</v>
      </c>
      <c r="L51" s="7" t="s">
        <v>61</v>
      </c>
      <c r="M51" s="7">
        <v>1154</v>
      </c>
      <c r="N51" s="10">
        <v>44017</v>
      </c>
      <c r="O51" s="8" t="s">
        <v>106</v>
      </c>
      <c r="P51" s="7" t="s">
        <v>53</v>
      </c>
      <c r="Q51" s="10">
        <v>44018</v>
      </c>
      <c r="R51" s="10">
        <v>44017</v>
      </c>
    </row>
    <row r="52" spans="2:18" x14ac:dyDescent="0.25">
      <c r="B52" s="7">
        <v>2020</v>
      </c>
      <c r="C52" s="10">
        <v>44020</v>
      </c>
      <c r="D52" s="10">
        <v>44021</v>
      </c>
      <c r="E52" s="7" t="s">
        <v>57</v>
      </c>
      <c r="F52" s="7" t="s">
        <v>60</v>
      </c>
      <c r="G52" s="7" t="s">
        <v>62</v>
      </c>
      <c r="H52" s="7" t="s">
        <v>55</v>
      </c>
      <c r="I52" s="10">
        <v>43983</v>
      </c>
      <c r="J52" s="10">
        <v>44074</v>
      </c>
      <c r="K52" s="7" t="s">
        <v>52</v>
      </c>
      <c r="L52" s="7" t="s">
        <v>61</v>
      </c>
      <c r="M52" s="7">
        <v>1155</v>
      </c>
      <c r="N52" s="10">
        <v>44020</v>
      </c>
      <c r="O52" s="8" t="s">
        <v>107</v>
      </c>
      <c r="P52" s="7" t="s">
        <v>53</v>
      </c>
      <c r="Q52" s="10">
        <v>44021</v>
      </c>
      <c r="R52" s="10">
        <v>44020</v>
      </c>
    </row>
    <row r="53" spans="2:18" x14ac:dyDescent="0.25">
      <c r="B53" s="7">
        <v>2020</v>
      </c>
      <c r="C53" s="10">
        <v>44021</v>
      </c>
      <c r="D53" s="10">
        <v>44022</v>
      </c>
      <c r="E53" s="7" t="s">
        <v>57</v>
      </c>
      <c r="F53" s="7" t="s">
        <v>60</v>
      </c>
      <c r="G53" s="7" t="s">
        <v>62</v>
      </c>
      <c r="H53" s="7" t="s">
        <v>55</v>
      </c>
      <c r="I53" s="10">
        <v>43983</v>
      </c>
      <c r="J53" s="10">
        <v>44074</v>
      </c>
      <c r="K53" s="7" t="s">
        <v>52</v>
      </c>
      <c r="L53" s="7" t="s">
        <v>61</v>
      </c>
      <c r="M53" s="7">
        <v>1156</v>
      </c>
      <c r="N53" s="10">
        <v>44021</v>
      </c>
      <c r="O53" s="8" t="s">
        <v>108</v>
      </c>
      <c r="P53" s="7" t="s">
        <v>53</v>
      </c>
      <c r="Q53" s="10">
        <v>44022</v>
      </c>
      <c r="R53" s="10">
        <v>44021</v>
      </c>
    </row>
    <row r="54" spans="2:18" x14ac:dyDescent="0.25">
      <c r="B54" s="7">
        <v>2020</v>
      </c>
      <c r="C54" s="10">
        <v>44024</v>
      </c>
      <c r="D54" s="10">
        <v>44025</v>
      </c>
      <c r="E54" s="7" t="s">
        <v>57</v>
      </c>
      <c r="F54" s="7" t="s">
        <v>60</v>
      </c>
      <c r="G54" s="7" t="s">
        <v>62</v>
      </c>
      <c r="H54" s="7" t="s">
        <v>55</v>
      </c>
      <c r="I54" s="10">
        <v>43983</v>
      </c>
      <c r="J54" s="10">
        <v>44074</v>
      </c>
      <c r="K54" s="7" t="s">
        <v>52</v>
      </c>
      <c r="L54" s="7" t="s">
        <v>61</v>
      </c>
      <c r="M54" s="7">
        <v>1157</v>
      </c>
      <c r="N54" s="10">
        <v>44024</v>
      </c>
      <c r="O54" s="8" t="s">
        <v>109</v>
      </c>
      <c r="P54" s="7" t="s">
        <v>53</v>
      </c>
      <c r="Q54" s="10">
        <v>44025</v>
      </c>
      <c r="R54" s="10">
        <v>44024</v>
      </c>
    </row>
    <row r="55" spans="2:18" x14ac:dyDescent="0.25">
      <c r="B55" s="7">
        <v>2020</v>
      </c>
      <c r="C55" s="10">
        <v>44027</v>
      </c>
      <c r="D55" s="10">
        <v>44028</v>
      </c>
      <c r="E55" s="7" t="s">
        <v>57</v>
      </c>
      <c r="F55" s="7" t="s">
        <v>60</v>
      </c>
      <c r="G55" s="7" t="s">
        <v>62</v>
      </c>
      <c r="H55" s="7" t="s">
        <v>55</v>
      </c>
      <c r="I55" s="10">
        <v>43983</v>
      </c>
      <c r="J55" s="10">
        <v>44074</v>
      </c>
      <c r="K55" s="7" t="s">
        <v>52</v>
      </c>
      <c r="L55" s="7" t="s">
        <v>61</v>
      </c>
      <c r="M55" s="7">
        <v>1158</v>
      </c>
      <c r="N55" s="10">
        <v>44027</v>
      </c>
      <c r="O55" s="8" t="s">
        <v>110</v>
      </c>
      <c r="P55" s="7" t="s">
        <v>53</v>
      </c>
      <c r="Q55" s="10">
        <v>44028</v>
      </c>
      <c r="R55" s="10">
        <v>44027</v>
      </c>
    </row>
    <row r="56" spans="2:18" x14ac:dyDescent="0.25">
      <c r="B56" s="7">
        <v>2020</v>
      </c>
      <c r="C56" s="10">
        <v>44028</v>
      </c>
      <c r="D56" s="10">
        <v>44029</v>
      </c>
      <c r="E56" s="7" t="s">
        <v>57</v>
      </c>
      <c r="F56" s="7" t="s">
        <v>60</v>
      </c>
      <c r="G56" s="7" t="s">
        <v>62</v>
      </c>
      <c r="H56" s="7" t="s">
        <v>55</v>
      </c>
      <c r="I56" s="10">
        <v>43983</v>
      </c>
      <c r="J56" s="10">
        <v>44074</v>
      </c>
      <c r="K56" s="7" t="s">
        <v>52</v>
      </c>
      <c r="L56" s="7" t="s">
        <v>61</v>
      </c>
      <c r="M56" s="7">
        <v>1159</v>
      </c>
      <c r="N56" s="10">
        <v>44028</v>
      </c>
      <c r="O56" s="8" t="s">
        <v>111</v>
      </c>
      <c r="P56" s="7" t="s">
        <v>53</v>
      </c>
      <c r="Q56" s="10">
        <v>44029</v>
      </c>
      <c r="R56" s="10">
        <v>44028</v>
      </c>
    </row>
    <row r="57" spans="2:18" x14ac:dyDescent="0.25">
      <c r="B57" s="7">
        <v>2020</v>
      </c>
      <c r="C57" s="10">
        <v>44029</v>
      </c>
      <c r="D57" s="10">
        <v>44030</v>
      </c>
      <c r="E57" s="7" t="s">
        <v>57</v>
      </c>
      <c r="F57" s="7" t="s">
        <v>60</v>
      </c>
      <c r="G57" s="7" t="s">
        <v>62</v>
      </c>
      <c r="H57" s="7" t="s">
        <v>55</v>
      </c>
      <c r="I57" s="10">
        <v>43983</v>
      </c>
      <c r="J57" s="10">
        <v>44074</v>
      </c>
      <c r="K57" s="7" t="s">
        <v>52</v>
      </c>
      <c r="L57" s="7" t="s">
        <v>61</v>
      </c>
      <c r="M57" s="7">
        <v>1160</v>
      </c>
      <c r="N57" s="10">
        <v>44029</v>
      </c>
      <c r="O57" s="8" t="s">
        <v>112</v>
      </c>
      <c r="P57" s="7" t="s">
        <v>53</v>
      </c>
      <c r="Q57" s="10">
        <v>44030</v>
      </c>
      <c r="R57" s="10">
        <v>44029</v>
      </c>
    </row>
    <row r="58" spans="2:18" x14ac:dyDescent="0.25">
      <c r="B58" s="7">
        <v>2020</v>
      </c>
      <c r="C58" s="10">
        <v>44029</v>
      </c>
      <c r="D58" s="10">
        <v>44030</v>
      </c>
      <c r="E58" s="7" t="s">
        <v>57</v>
      </c>
      <c r="F58" s="7" t="s">
        <v>60</v>
      </c>
      <c r="G58" s="7" t="s">
        <v>62</v>
      </c>
      <c r="H58" s="7" t="s">
        <v>55</v>
      </c>
      <c r="I58" s="10">
        <v>43983</v>
      </c>
      <c r="J58" s="10">
        <v>44074</v>
      </c>
      <c r="K58" s="7" t="s">
        <v>52</v>
      </c>
      <c r="L58" s="7" t="s">
        <v>61</v>
      </c>
      <c r="M58" s="7">
        <v>1161</v>
      </c>
      <c r="N58" s="10">
        <v>44029</v>
      </c>
      <c r="O58" s="8" t="s">
        <v>113</v>
      </c>
      <c r="P58" s="7" t="s">
        <v>53</v>
      </c>
      <c r="Q58" s="10">
        <v>44030</v>
      </c>
      <c r="R58" s="10">
        <v>44029</v>
      </c>
    </row>
    <row r="59" spans="2:18" x14ac:dyDescent="0.25">
      <c r="B59" s="7">
        <v>2020</v>
      </c>
      <c r="C59" s="10">
        <v>44033</v>
      </c>
      <c r="D59" s="10">
        <v>44034</v>
      </c>
      <c r="E59" s="7" t="s">
        <v>57</v>
      </c>
      <c r="F59" s="7" t="s">
        <v>60</v>
      </c>
      <c r="G59" s="7" t="s">
        <v>62</v>
      </c>
      <c r="H59" s="7" t="s">
        <v>55</v>
      </c>
      <c r="I59" s="10">
        <v>43983</v>
      </c>
      <c r="J59" s="10">
        <v>44074</v>
      </c>
      <c r="K59" s="7" t="s">
        <v>52</v>
      </c>
      <c r="L59" s="7" t="s">
        <v>61</v>
      </c>
      <c r="M59" s="7">
        <v>1162</v>
      </c>
      <c r="N59" s="10">
        <v>44033</v>
      </c>
      <c r="O59" s="8" t="s">
        <v>114</v>
      </c>
      <c r="P59" s="7" t="s">
        <v>53</v>
      </c>
      <c r="Q59" s="10">
        <v>44034</v>
      </c>
      <c r="R59" s="10">
        <v>44033</v>
      </c>
    </row>
    <row r="60" spans="2:18" x14ac:dyDescent="0.25">
      <c r="B60" s="7">
        <v>2020</v>
      </c>
      <c r="C60" s="10">
        <v>44033</v>
      </c>
      <c r="D60" s="10">
        <v>44034</v>
      </c>
      <c r="E60" s="7" t="s">
        <v>57</v>
      </c>
      <c r="F60" s="7" t="s">
        <v>60</v>
      </c>
      <c r="G60" s="7" t="s">
        <v>62</v>
      </c>
      <c r="H60" s="7" t="s">
        <v>55</v>
      </c>
      <c r="I60" s="10">
        <v>43983</v>
      </c>
      <c r="J60" s="10">
        <v>44074</v>
      </c>
      <c r="K60" s="7" t="s">
        <v>52</v>
      </c>
      <c r="L60" s="7" t="s">
        <v>61</v>
      </c>
      <c r="M60" s="7">
        <v>1163</v>
      </c>
      <c r="N60" s="10">
        <v>44033</v>
      </c>
      <c r="O60" s="8" t="s">
        <v>115</v>
      </c>
      <c r="P60" s="7" t="s">
        <v>53</v>
      </c>
      <c r="Q60" s="10">
        <v>44034</v>
      </c>
      <c r="R60" s="10">
        <v>44033</v>
      </c>
    </row>
    <row r="61" spans="2:18" x14ac:dyDescent="0.25">
      <c r="B61" s="7">
        <v>2020</v>
      </c>
      <c r="C61" s="10">
        <v>44039</v>
      </c>
      <c r="D61" s="10">
        <v>44040</v>
      </c>
      <c r="E61" s="7" t="s">
        <v>57</v>
      </c>
      <c r="F61" s="7" t="s">
        <v>60</v>
      </c>
      <c r="G61" s="7" t="s">
        <v>62</v>
      </c>
      <c r="H61" s="7" t="s">
        <v>55</v>
      </c>
      <c r="I61" s="10">
        <v>43983</v>
      </c>
      <c r="J61" s="10">
        <v>44074</v>
      </c>
      <c r="K61" s="7" t="s">
        <v>52</v>
      </c>
      <c r="L61" s="7" t="s">
        <v>61</v>
      </c>
      <c r="M61" s="7">
        <v>1164</v>
      </c>
      <c r="N61" s="10">
        <v>44039</v>
      </c>
      <c r="O61" s="8" t="s">
        <v>116</v>
      </c>
      <c r="P61" s="7" t="s">
        <v>53</v>
      </c>
      <c r="Q61" s="10">
        <v>44040</v>
      </c>
      <c r="R61" s="10">
        <v>44039</v>
      </c>
    </row>
    <row r="62" spans="2:18" x14ac:dyDescent="0.25">
      <c r="B62" s="7">
        <v>2020</v>
      </c>
      <c r="C62" s="10">
        <v>44041</v>
      </c>
      <c r="D62" s="10">
        <v>44042</v>
      </c>
      <c r="E62" s="7" t="s">
        <v>57</v>
      </c>
      <c r="F62" s="7" t="s">
        <v>60</v>
      </c>
      <c r="G62" s="7" t="s">
        <v>62</v>
      </c>
      <c r="H62" s="7" t="s">
        <v>55</v>
      </c>
      <c r="I62" s="10">
        <v>43983</v>
      </c>
      <c r="J62" s="10">
        <v>44074</v>
      </c>
      <c r="K62" s="7" t="s">
        <v>52</v>
      </c>
      <c r="L62" s="7" t="s">
        <v>61</v>
      </c>
      <c r="M62" s="7">
        <v>1165</v>
      </c>
      <c r="N62" s="10">
        <v>44041</v>
      </c>
      <c r="O62" s="8" t="s">
        <v>117</v>
      </c>
      <c r="P62" s="7" t="s">
        <v>53</v>
      </c>
      <c r="Q62" s="10">
        <v>44042</v>
      </c>
      <c r="R62" s="10">
        <v>44041</v>
      </c>
    </row>
    <row r="63" spans="2:18" x14ac:dyDescent="0.25">
      <c r="B63" s="7">
        <v>2020</v>
      </c>
      <c r="C63" s="10">
        <v>44041</v>
      </c>
      <c r="D63" s="10">
        <v>44042</v>
      </c>
      <c r="E63" s="7" t="s">
        <v>57</v>
      </c>
      <c r="F63" s="7" t="s">
        <v>60</v>
      </c>
      <c r="G63" s="7" t="s">
        <v>62</v>
      </c>
      <c r="H63" s="7" t="s">
        <v>55</v>
      </c>
      <c r="I63" s="10">
        <v>43983</v>
      </c>
      <c r="J63" s="10">
        <v>44074</v>
      </c>
      <c r="K63" s="7" t="s">
        <v>52</v>
      </c>
      <c r="L63" s="7" t="s">
        <v>61</v>
      </c>
      <c r="M63" s="7">
        <v>1166</v>
      </c>
      <c r="N63" s="10">
        <v>44041</v>
      </c>
      <c r="O63" s="8" t="s">
        <v>118</v>
      </c>
      <c r="P63" s="7" t="s">
        <v>53</v>
      </c>
      <c r="Q63" s="10">
        <v>44042</v>
      </c>
      <c r="R63" s="10">
        <v>44041</v>
      </c>
    </row>
    <row r="64" spans="2:18" x14ac:dyDescent="0.25">
      <c r="B64" s="7">
        <v>2020</v>
      </c>
      <c r="C64" s="10">
        <v>44042</v>
      </c>
      <c r="D64" s="10">
        <v>44044</v>
      </c>
      <c r="E64" s="7" t="s">
        <v>57</v>
      </c>
      <c r="F64" s="7" t="s">
        <v>60</v>
      </c>
      <c r="G64" s="7" t="s">
        <v>62</v>
      </c>
      <c r="H64" s="7" t="s">
        <v>55</v>
      </c>
      <c r="I64" s="10">
        <v>43983</v>
      </c>
      <c r="J64" s="10">
        <v>44074</v>
      </c>
      <c r="K64" s="7" t="s">
        <v>52</v>
      </c>
      <c r="L64" s="7" t="s">
        <v>61</v>
      </c>
      <c r="M64" s="7">
        <v>1167</v>
      </c>
      <c r="N64" s="10">
        <v>44042</v>
      </c>
      <c r="O64" s="8" t="s">
        <v>119</v>
      </c>
      <c r="P64" s="7" t="s">
        <v>53</v>
      </c>
      <c r="Q64" s="10">
        <v>44044</v>
      </c>
      <c r="R64" s="10">
        <v>44042</v>
      </c>
    </row>
    <row r="65" spans="2:18" x14ac:dyDescent="0.25">
      <c r="B65" s="7">
        <v>2020</v>
      </c>
      <c r="C65" s="10">
        <v>44048</v>
      </c>
      <c r="D65" s="10">
        <v>44049</v>
      </c>
      <c r="E65" s="7" t="s">
        <v>57</v>
      </c>
      <c r="F65" s="7" t="s">
        <v>60</v>
      </c>
      <c r="G65" s="7" t="s">
        <v>62</v>
      </c>
      <c r="H65" s="7" t="s">
        <v>55</v>
      </c>
      <c r="I65" s="10">
        <v>43983</v>
      </c>
      <c r="J65" s="10">
        <v>44074</v>
      </c>
      <c r="K65" s="7" t="s">
        <v>52</v>
      </c>
      <c r="L65" s="7" t="s">
        <v>61</v>
      </c>
      <c r="M65" s="7">
        <v>1168</v>
      </c>
      <c r="N65" s="10">
        <v>44048</v>
      </c>
      <c r="O65" s="8" t="s">
        <v>120</v>
      </c>
      <c r="P65" s="7" t="s">
        <v>53</v>
      </c>
      <c r="Q65" s="10">
        <v>44049</v>
      </c>
      <c r="R65" s="10">
        <v>44048</v>
      </c>
    </row>
    <row r="66" spans="2:18" x14ac:dyDescent="0.25">
      <c r="B66" s="7">
        <v>2020</v>
      </c>
      <c r="C66" s="10">
        <v>44048</v>
      </c>
      <c r="D66" s="10">
        <v>44049</v>
      </c>
      <c r="E66" s="7" t="s">
        <v>57</v>
      </c>
      <c r="F66" s="7" t="s">
        <v>60</v>
      </c>
      <c r="G66" s="7" t="s">
        <v>62</v>
      </c>
      <c r="H66" s="7" t="s">
        <v>55</v>
      </c>
      <c r="I66" s="10">
        <v>43983</v>
      </c>
      <c r="J66" s="10">
        <v>44074</v>
      </c>
      <c r="K66" s="7" t="s">
        <v>52</v>
      </c>
      <c r="L66" s="7" t="s">
        <v>61</v>
      </c>
      <c r="M66" s="7">
        <v>1169</v>
      </c>
      <c r="N66" s="10">
        <v>44048</v>
      </c>
      <c r="O66" s="8" t="s">
        <v>121</v>
      </c>
      <c r="P66" s="7" t="s">
        <v>53</v>
      </c>
      <c r="Q66" s="10">
        <v>44049</v>
      </c>
      <c r="R66" s="10">
        <v>44048</v>
      </c>
    </row>
    <row r="67" spans="2:18" x14ac:dyDescent="0.25">
      <c r="B67" s="7">
        <v>2020</v>
      </c>
      <c r="C67" s="10">
        <v>44053</v>
      </c>
      <c r="D67" s="10">
        <v>44054</v>
      </c>
      <c r="E67" s="7" t="s">
        <v>57</v>
      </c>
      <c r="F67" s="7" t="s">
        <v>60</v>
      </c>
      <c r="G67" s="7" t="s">
        <v>62</v>
      </c>
      <c r="H67" s="7" t="s">
        <v>55</v>
      </c>
      <c r="I67" s="10">
        <v>43983</v>
      </c>
      <c r="J67" s="10">
        <v>44074</v>
      </c>
      <c r="K67" s="7" t="s">
        <v>52</v>
      </c>
      <c r="L67" s="7" t="s">
        <v>61</v>
      </c>
      <c r="M67" s="7">
        <v>1170</v>
      </c>
      <c r="N67" s="10">
        <v>44053</v>
      </c>
      <c r="O67" s="8" t="s">
        <v>122</v>
      </c>
      <c r="P67" s="7" t="s">
        <v>53</v>
      </c>
      <c r="Q67" s="10">
        <v>44054</v>
      </c>
      <c r="R67" s="10">
        <v>44053</v>
      </c>
    </row>
    <row r="68" spans="2:18" x14ac:dyDescent="0.25">
      <c r="B68" s="7">
        <v>2020</v>
      </c>
      <c r="C68" s="10">
        <v>44053</v>
      </c>
      <c r="D68" s="10">
        <v>44054</v>
      </c>
      <c r="E68" s="7" t="s">
        <v>57</v>
      </c>
      <c r="F68" s="7" t="s">
        <v>60</v>
      </c>
      <c r="G68" s="7" t="s">
        <v>62</v>
      </c>
      <c r="H68" s="7" t="s">
        <v>55</v>
      </c>
      <c r="I68" s="10">
        <v>43983</v>
      </c>
      <c r="J68" s="10">
        <v>44074</v>
      </c>
      <c r="K68" s="7" t="s">
        <v>52</v>
      </c>
      <c r="L68" s="7" t="s">
        <v>61</v>
      </c>
      <c r="M68" s="7">
        <v>1171</v>
      </c>
      <c r="N68" s="10">
        <v>44053</v>
      </c>
      <c r="O68" s="8" t="s">
        <v>123</v>
      </c>
      <c r="P68" s="7" t="s">
        <v>53</v>
      </c>
      <c r="Q68" s="10">
        <v>44054</v>
      </c>
      <c r="R68" s="10">
        <v>44053</v>
      </c>
    </row>
    <row r="69" spans="2:18" x14ac:dyDescent="0.25">
      <c r="B69" s="7">
        <v>2020</v>
      </c>
      <c r="C69" s="10">
        <v>44055</v>
      </c>
      <c r="D69" s="10">
        <v>44056</v>
      </c>
      <c r="E69" s="7" t="s">
        <v>57</v>
      </c>
      <c r="F69" s="7" t="s">
        <v>60</v>
      </c>
      <c r="G69" s="7" t="s">
        <v>62</v>
      </c>
      <c r="H69" s="7" t="s">
        <v>55</v>
      </c>
      <c r="I69" s="10">
        <v>43983</v>
      </c>
      <c r="J69" s="10">
        <v>44074</v>
      </c>
      <c r="K69" s="7" t="s">
        <v>52</v>
      </c>
      <c r="L69" s="7" t="s">
        <v>61</v>
      </c>
      <c r="M69" s="7">
        <v>1172</v>
      </c>
      <c r="N69" s="10">
        <v>44055</v>
      </c>
      <c r="O69" s="8" t="s">
        <v>124</v>
      </c>
      <c r="P69" s="7" t="s">
        <v>53</v>
      </c>
      <c r="Q69" s="10">
        <v>44056</v>
      </c>
      <c r="R69" s="10">
        <v>44055</v>
      </c>
    </row>
    <row r="70" spans="2:18" x14ac:dyDescent="0.25">
      <c r="B70" s="7">
        <v>2020</v>
      </c>
      <c r="C70" s="10">
        <v>44062</v>
      </c>
      <c r="D70" s="10">
        <v>44063</v>
      </c>
      <c r="E70" s="7" t="s">
        <v>57</v>
      </c>
      <c r="F70" s="7" t="s">
        <v>60</v>
      </c>
      <c r="G70" s="7" t="s">
        <v>62</v>
      </c>
      <c r="H70" s="7" t="s">
        <v>55</v>
      </c>
      <c r="I70" s="10">
        <v>43983</v>
      </c>
      <c r="J70" s="10">
        <v>44074</v>
      </c>
      <c r="K70" s="7" t="s">
        <v>52</v>
      </c>
      <c r="L70" s="7" t="s">
        <v>61</v>
      </c>
      <c r="M70" s="7">
        <v>1173</v>
      </c>
      <c r="N70" s="10">
        <v>44062</v>
      </c>
      <c r="O70" s="8" t="s">
        <v>125</v>
      </c>
      <c r="P70" s="7" t="s">
        <v>53</v>
      </c>
      <c r="Q70" s="10">
        <v>44063</v>
      </c>
      <c r="R70" s="10">
        <v>44062</v>
      </c>
    </row>
    <row r="71" spans="2:18" x14ac:dyDescent="0.25">
      <c r="B71" s="7">
        <v>2020</v>
      </c>
      <c r="C71" s="10">
        <v>44066</v>
      </c>
      <c r="D71" s="10">
        <v>44067</v>
      </c>
      <c r="E71" s="7" t="s">
        <v>57</v>
      </c>
      <c r="F71" s="7" t="s">
        <v>60</v>
      </c>
      <c r="G71" s="7" t="s">
        <v>62</v>
      </c>
      <c r="H71" s="7" t="s">
        <v>55</v>
      </c>
      <c r="I71" s="10">
        <v>43983</v>
      </c>
      <c r="J71" s="10">
        <v>44074</v>
      </c>
      <c r="K71" s="7" t="s">
        <v>52</v>
      </c>
      <c r="L71" s="7" t="s">
        <v>61</v>
      </c>
      <c r="M71" s="7">
        <v>1174</v>
      </c>
      <c r="N71" s="10">
        <v>44066</v>
      </c>
      <c r="O71" s="8" t="s">
        <v>126</v>
      </c>
      <c r="P71" s="7" t="s">
        <v>53</v>
      </c>
      <c r="Q71" s="10">
        <v>44067</v>
      </c>
      <c r="R71" s="10">
        <v>44066</v>
      </c>
    </row>
    <row r="72" spans="2:18" x14ac:dyDescent="0.25">
      <c r="B72" s="7">
        <v>2020</v>
      </c>
      <c r="C72" s="10">
        <v>44068</v>
      </c>
      <c r="D72" s="10">
        <v>44069</v>
      </c>
      <c r="E72" s="7" t="s">
        <v>57</v>
      </c>
      <c r="F72" s="7" t="s">
        <v>60</v>
      </c>
      <c r="G72" s="7" t="s">
        <v>62</v>
      </c>
      <c r="H72" s="7" t="s">
        <v>55</v>
      </c>
      <c r="I72" s="10">
        <v>43983</v>
      </c>
      <c r="J72" s="10">
        <v>44074</v>
      </c>
      <c r="K72" s="7" t="s">
        <v>52</v>
      </c>
      <c r="L72" s="7" t="s">
        <v>61</v>
      </c>
      <c r="M72" s="7">
        <v>1175</v>
      </c>
      <c r="N72" s="10">
        <v>44068</v>
      </c>
      <c r="O72" s="8" t="s">
        <v>127</v>
      </c>
      <c r="P72" s="7" t="s">
        <v>53</v>
      </c>
      <c r="Q72" s="10">
        <v>44069</v>
      </c>
      <c r="R72" s="10">
        <v>44068</v>
      </c>
    </row>
    <row r="73" spans="2:18" x14ac:dyDescent="0.25">
      <c r="B73" s="7">
        <v>2020</v>
      </c>
      <c r="C73" s="10">
        <v>44069</v>
      </c>
      <c r="D73" s="10">
        <v>44070</v>
      </c>
      <c r="E73" s="7" t="s">
        <v>57</v>
      </c>
      <c r="F73" s="7" t="s">
        <v>60</v>
      </c>
      <c r="G73" s="7" t="s">
        <v>62</v>
      </c>
      <c r="H73" s="7" t="s">
        <v>55</v>
      </c>
      <c r="I73" s="10">
        <v>43983</v>
      </c>
      <c r="J73" s="10">
        <v>44074</v>
      </c>
      <c r="K73" s="7" t="s">
        <v>52</v>
      </c>
      <c r="L73" s="7" t="s">
        <v>61</v>
      </c>
      <c r="M73" s="7">
        <v>1176</v>
      </c>
      <c r="N73" s="10">
        <v>44069</v>
      </c>
      <c r="O73" s="8" t="s">
        <v>128</v>
      </c>
      <c r="P73" s="7" t="s">
        <v>53</v>
      </c>
      <c r="Q73" s="10">
        <v>44070</v>
      </c>
      <c r="R73" s="10">
        <v>44069</v>
      </c>
    </row>
    <row r="74" spans="2:18" x14ac:dyDescent="0.25">
      <c r="B74" s="7">
        <v>2020</v>
      </c>
      <c r="C74" s="10">
        <v>44069</v>
      </c>
      <c r="D74" s="10">
        <v>44070</v>
      </c>
      <c r="E74" s="7" t="s">
        <v>57</v>
      </c>
      <c r="F74" s="7" t="s">
        <v>60</v>
      </c>
      <c r="G74" s="7" t="s">
        <v>62</v>
      </c>
      <c r="H74" s="7" t="s">
        <v>55</v>
      </c>
      <c r="I74" s="10">
        <v>43983</v>
      </c>
      <c r="J74" s="10">
        <v>44074</v>
      </c>
      <c r="K74" s="7" t="s">
        <v>52</v>
      </c>
      <c r="L74" s="7" t="s">
        <v>61</v>
      </c>
      <c r="M74" s="7">
        <v>1177</v>
      </c>
      <c r="N74" s="10">
        <v>44069</v>
      </c>
      <c r="O74" s="8" t="s">
        <v>129</v>
      </c>
      <c r="P74" s="7" t="s">
        <v>53</v>
      </c>
      <c r="Q74" s="10">
        <v>44070</v>
      </c>
      <c r="R74" s="10">
        <v>44069</v>
      </c>
    </row>
    <row r="75" spans="2:18" x14ac:dyDescent="0.25">
      <c r="B75" s="7">
        <v>2020</v>
      </c>
      <c r="C75" s="10">
        <v>44073</v>
      </c>
      <c r="D75" s="10">
        <v>44075</v>
      </c>
      <c r="E75" s="7" t="s">
        <v>57</v>
      </c>
      <c r="F75" s="7" t="s">
        <v>60</v>
      </c>
      <c r="G75" s="7" t="s">
        <v>62</v>
      </c>
      <c r="H75" s="7" t="s">
        <v>55</v>
      </c>
      <c r="I75" s="10">
        <v>43983</v>
      </c>
      <c r="J75" s="10">
        <v>44074</v>
      </c>
      <c r="K75" s="7" t="s">
        <v>52</v>
      </c>
      <c r="L75" s="7" t="s">
        <v>61</v>
      </c>
      <c r="M75" s="7">
        <v>1178</v>
      </c>
      <c r="N75" s="10">
        <v>44073</v>
      </c>
      <c r="O75" s="8" t="s">
        <v>130</v>
      </c>
      <c r="P75" s="7" t="s">
        <v>53</v>
      </c>
      <c r="Q75" s="10">
        <v>44075</v>
      </c>
      <c r="R75" s="10">
        <v>44073</v>
      </c>
    </row>
    <row r="76" spans="2:18" x14ac:dyDescent="0.25">
      <c r="B76" s="7">
        <v>2020</v>
      </c>
      <c r="C76" s="10">
        <v>44075</v>
      </c>
      <c r="D76" s="10">
        <v>44077</v>
      </c>
      <c r="E76" s="7" t="s">
        <v>57</v>
      </c>
      <c r="F76" s="7" t="s">
        <v>60</v>
      </c>
      <c r="G76" s="7" t="s">
        <v>50</v>
      </c>
      <c r="H76" s="7" t="s">
        <v>59</v>
      </c>
      <c r="I76" s="10">
        <v>44075</v>
      </c>
      <c r="J76" s="10">
        <v>44180</v>
      </c>
      <c r="K76" s="7" t="s">
        <v>52</v>
      </c>
      <c r="L76" s="7" t="s">
        <v>61</v>
      </c>
      <c r="M76" s="7">
        <v>1179</v>
      </c>
      <c r="N76" s="10">
        <v>44075</v>
      </c>
      <c r="O76" s="8" t="s">
        <v>131</v>
      </c>
      <c r="P76" s="7" t="s">
        <v>53</v>
      </c>
      <c r="Q76" s="10">
        <v>44077</v>
      </c>
      <c r="R76" s="10">
        <v>44075</v>
      </c>
    </row>
    <row r="77" spans="2:18" x14ac:dyDescent="0.25">
      <c r="B77" s="7">
        <v>2020</v>
      </c>
      <c r="C77" s="10">
        <v>44076</v>
      </c>
      <c r="D77" s="10">
        <v>44079</v>
      </c>
      <c r="E77" s="7" t="s">
        <v>57</v>
      </c>
      <c r="F77" s="7" t="s">
        <v>60</v>
      </c>
      <c r="G77" s="7" t="s">
        <v>50</v>
      </c>
      <c r="H77" s="7" t="s">
        <v>59</v>
      </c>
      <c r="I77" s="10">
        <v>44075</v>
      </c>
      <c r="J77" s="10">
        <v>44180</v>
      </c>
      <c r="K77" s="7" t="s">
        <v>52</v>
      </c>
      <c r="L77" s="7" t="s">
        <v>61</v>
      </c>
      <c r="M77" s="7">
        <v>1180</v>
      </c>
      <c r="N77" s="10">
        <v>44076</v>
      </c>
      <c r="O77" s="8" t="s">
        <v>132</v>
      </c>
      <c r="P77" s="7" t="s">
        <v>53</v>
      </c>
      <c r="Q77" s="10">
        <v>44079</v>
      </c>
      <c r="R77" s="10">
        <v>44076</v>
      </c>
    </row>
    <row r="78" spans="2:18" x14ac:dyDescent="0.25">
      <c r="B78" s="7">
        <v>2020</v>
      </c>
      <c r="C78" s="10">
        <v>44080</v>
      </c>
      <c r="D78" s="10">
        <v>44082</v>
      </c>
      <c r="E78" s="7" t="s">
        <v>57</v>
      </c>
      <c r="F78" s="7" t="s">
        <v>60</v>
      </c>
      <c r="G78" s="7" t="s">
        <v>50</v>
      </c>
      <c r="H78" s="7" t="s">
        <v>59</v>
      </c>
      <c r="I78" s="10">
        <v>44075</v>
      </c>
      <c r="J78" s="10">
        <v>44180</v>
      </c>
      <c r="K78" s="7" t="s">
        <v>52</v>
      </c>
      <c r="L78" s="7" t="s">
        <v>61</v>
      </c>
      <c r="M78" s="7">
        <v>1181</v>
      </c>
      <c r="N78" s="10">
        <v>44080</v>
      </c>
      <c r="O78" s="8" t="s">
        <v>133</v>
      </c>
      <c r="P78" s="7" t="s">
        <v>53</v>
      </c>
      <c r="Q78" s="10">
        <v>44082</v>
      </c>
      <c r="R78" s="10">
        <v>44080</v>
      </c>
    </row>
    <row r="79" spans="2:18" x14ac:dyDescent="0.25">
      <c r="B79" s="7">
        <v>2020</v>
      </c>
      <c r="C79" s="10">
        <v>44081</v>
      </c>
      <c r="D79" s="10">
        <v>44083</v>
      </c>
      <c r="E79" s="7" t="s">
        <v>57</v>
      </c>
      <c r="F79" s="7" t="s">
        <v>60</v>
      </c>
      <c r="G79" s="7" t="s">
        <v>50</v>
      </c>
      <c r="H79" s="7" t="s">
        <v>59</v>
      </c>
      <c r="I79" s="10">
        <v>44075</v>
      </c>
      <c r="J79" s="10">
        <v>44180</v>
      </c>
      <c r="K79" s="7" t="s">
        <v>52</v>
      </c>
      <c r="L79" s="7" t="s">
        <v>61</v>
      </c>
      <c r="M79" s="7">
        <v>1182</v>
      </c>
      <c r="N79" s="10">
        <v>44081</v>
      </c>
      <c r="O79" s="8" t="s">
        <v>134</v>
      </c>
      <c r="P79" s="7" t="s">
        <v>53</v>
      </c>
      <c r="Q79" s="10">
        <v>44083</v>
      </c>
      <c r="R79" s="10">
        <v>44081</v>
      </c>
    </row>
    <row r="80" spans="2:18" x14ac:dyDescent="0.25">
      <c r="B80" s="7">
        <v>2020</v>
      </c>
      <c r="C80" s="10">
        <v>44081</v>
      </c>
      <c r="D80" s="10">
        <v>44083</v>
      </c>
      <c r="E80" s="7" t="s">
        <v>57</v>
      </c>
      <c r="F80" s="7" t="s">
        <v>60</v>
      </c>
      <c r="G80" s="7" t="s">
        <v>50</v>
      </c>
      <c r="H80" s="7" t="s">
        <v>59</v>
      </c>
      <c r="I80" s="10">
        <v>44075</v>
      </c>
      <c r="J80" s="10">
        <v>44180</v>
      </c>
      <c r="K80" s="7" t="s">
        <v>52</v>
      </c>
      <c r="L80" s="7" t="s">
        <v>61</v>
      </c>
      <c r="M80" s="7">
        <v>1183</v>
      </c>
      <c r="N80" s="10">
        <v>44081</v>
      </c>
      <c r="O80" s="8" t="s">
        <v>135</v>
      </c>
      <c r="P80" s="7" t="s">
        <v>53</v>
      </c>
      <c r="Q80" s="10">
        <v>44083</v>
      </c>
      <c r="R80" s="10">
        <v>44081</v>
      </c>
    </row>
    <row r="81" spans="2:18" x14ac:dyDescent="0.25">
      <c r="B81" s="7">
        <v>2020</v>
      </c>
      <c r="C81" s="10">
        <v>44082</v>
      </c>
      <c r="D81" s="10">
        <v>44084</v>
      </c>
      <c r="E81" s="7" t="s">
        <v>57</v>
      </c>
      <c r="F81" s="7" t="s">
        <v>60</v>
      </c>
      <c r="G81" s="7" t="s">
        <v>50</v>
      </c>
      <c r="H81" s="7" t="s">
        <v>59</v>
      </c>
      <c r="I81" s="10">
        <v>44075</v>
      </c>
      <c r="J81" s="10">
        <v>44180</v>
      </c>
      <c r="K81" s="7" t="s">
        <v>52</v>
      </c>
      <c r="L81" s="7" t="s">
        <v>61</v>
      </c>
      <c r="M81" s="7">
        <v>1184</v>
      </c>
      <c r="N81" s="10">
        <v>44082</v>
      </c>
      <c r="O81" s="8" t="s">
        <v>136</v>
      </c>
      <c r="P81" s="7" t="s">
        <v>53</v>
      </c>
      <c r="Q81" s="10">
        <v>44084</v>
      </c>
      <c r="R81" s="10">
        <v>44082</v>
      </c>
    </row>
    <row r="82" spans="2:18" x14ac:dyDescent="0.25">
      <c r="B82" s="7">
        <v>2020</v>
      </c>
      <c r="C82" s="10">
        <v>44082</v>
      </c>
      <c r="D82" s="10">
        <v>44084</v>
      </c>
      <c r="E82" s="7" t="s">
        <v>57</v>
      </c>
      <c r="F82" s="7" t="s">
        <v>60</v>
      </c>
      <c r="G82" s="7" t="s">
        <v>50</v>
      </c>
      <c r="H82" s="7" t="s">
        <v>59</v>
      </c>
      <c r="I82" s="10">
        <v>44075</v>
      </c>
      <c r="J82" s="10">
        <v>44180</v>
      </c>
      <c r="K82" s="7" t="s">
        <v>52</v>
      </c>
      <c r="L82" s="7" t="s">
        <v>61</v>
      </c>
      <c r="M82" s="7">
        <v>1185</v>
      </c>
      <c r="N82" s="10">
        <v>44082</v>
      </c>
      <c r="O82" s="8" t="s">
        <v>137</v>
      </c>
      <c r="P82" s="7" t="s">
        <v>53</v>
      </c>
      <c r="Q82" s="10">
        <v>44084</v>
      </c>
      <c r="R82" s="10">
        <v>44082</v>
      </c>
    </row>
    <row r="83" spans="2:18" x14ac:dyDescent="0.25">
      <c r="B83" s="7">
        <v>2020</v>
      </c>
      <c r="C83" s="10">
        <v>44083</v>
      </c>
      <c r="D83" s="10">
        <v>44085</v>
      </c>
      <c r="E83" s="7" t="s">
        <v>57</v>
      </c>
      <c r="F83" s="7" t="s">
        <v>60</v>
      </c>
      <c r="G83" s="7" t="s">
        <v>50</v>
      </c>
      <c r="H83" s="7" t="s">
        <v>59</v>
      </c>
      <c r="I83" s="10">
        <v>44075</v>
      </c>
      <c r="J83" s="10">
        <v>44180</v>
      </c>
      <c r="K83" s="7" t="s">
        <v>52</v>
      </c>
      <c r="L83" s="7" t="s">
        <v>61</v>
      </c>
      <c r="M83" s="7">
        <v>1186</v>
      </c>
      <c r="N83" s="10">
        <v>44083</v>
      </c>
      <c r="O83" s="8" t="s">
        <v>138</v>
      </c>
      <c r="P83" s="7" t="s">
        <v>53</v>
      </c>
      <c r="Q83" s="10">
        <v>44085</v>
      </c>
      <c r="R83" s="10">
        <v>44083</v>
      </c>
    </row>
    <row r="84" spans="2:18" x14ac:dyDescent="0.25">
      <c r="B84" s="7">
        <v>2020</v>
      </c>
      <c r="C84" s="10">
        <v>44084</v>
      </c>
      <c r="D84" s="10">
        <v>44086</v>
      </c>
      <c r="E84" s="7" t="s">
        <v>57</v>
      </c>
      <c r="F84" s="7" t="s">
        <v>60</v>
      </c>
      <c r="G84" s="7" t="s">
        <v>50</v>
      </c>
      <c r="H84" s="7" t="s">
        <v>59</v>
      </c>
      <c r="I84" s="10">
        <v>44075</v>
      </c>
      <c r="J84" s="10">
        <v>44180</v>
      </c>
      <c r="K84" s="7" t="s">
        <v>52</v>
      </c>
      <c r="L84" s="7" t="s">
        <v>61</v>
      </c>
      <c r="M84" s="7">
        <v>1187</v>
      </c>
      <c r="N84" s="10">
        <v>44084</v>
      </c>
      <c r="O84" s="8" t="s">
        <v>139</v>
      </c>
      <c r="P84" s="7" t="s">
        <v>53</v>
      </c>
      <c r="Q84" s="10">
        <v>44086</v>
      </c>
      <c r="R84" s="10">
        <v>44084</v>
      </c>
    </row>
    <row r="85" spans="2:18" x14ac:dyDescent="0.25">
      <c r="B85" s="7">
        <v>2020</v>
      </c>
      <c r="C85" s="10">
        <v>44084</v>
      </c>
      <c r="D85" s="10">
        <v>44086</v>
      </c>
      <c r="E85" s="7" t="s">
        <v>57</v>
      </c>
      <c r="F85" s="7" t="s">
        <v>60</v>
      </c>
      <c r="G85" s="7" t="s">
        <v>50</v>
      </c>
      <c r="H85" s="7" t="s">
        <v>59</v>
      </c>
      <c r="I85" s="10">
        <v>44075</v>
      </c>
      <c r="J85" s="10">
        <v>44180</v>
      </c>
      <c r="K85" s="7" t="s">
        <v>52</v>
      </c>
      <c r="L85" s="7" t="s">
        <v>61</v>
      </c>
      <c r="M85" s="7">
        <v>1188</v>
      </c>
      <c r="N85" s="10">
        <v>44084</v>
      </c>
      <c r="O85" s="8" t="s">
        <v>140</v>
      </c>
      <c r="P85" s="7" t="s">
        <v>53</v>
      </c>
      <c r="Q85" s="10">
        <v>44086</v>
      </c>
      <c r="R85" s="10">
        <v>44084</v>
      </c>
    </row>
    <row r="86" spans="2:18" x14ac:dyDescent="0.25">
      <c r="B86" s="7">
        <v>2020</v>
      </c>
      <c r="C86" s="10">
        <v>44085</v>
      </c>
      <c r="D86" s="10">
        <v>44087</v>
      </c>
      <c r="E86" s="7" t="s">
        <v>57</v>
      </c>
      <c r="F86" s="7" t="s">
        <v>60</v>
      </c>
      <c r="G86" s="7" t="s">
        <v>50</v>
      </c>
      <c r="H86" s="7" t="s">
        <v>59</v>
      </c>
      <c r="I86" s="10">
        <v>44075</v>
      </c>
      <c r="J86" s="10">
        <v>44180</v>
      </c>
      <c r="K86" s="7" t="s">
        <v>52</v>
      </c>
      <c r="L86" s="7" t="s">
        <v>61</v>
      </c>
      <c r="M86" s="7">
        <v>1189</v>
      </c>
      <c r="N86" s="10">
        <v>44085</v>
      </c>
      <c r="O86" s="8" t="s">
        <v>141</v>
      </c>
      <c r="P86" s="7" t="s">
        <v>53</v>
      </c>
      <c r="Q86" s="10">
        <v>44087</v>
      </c>
      <c r="R86" s="10">
        <v>44085</v>
      </c>
    </row>
    <row r="87" spans="2:18" x14ac:dyDescent="0.25">
      <c r="B87" s="7">
        <v>2020</v>
      </c>
      <c r="C87" s="10">
        <v>44087</v>
      </c>
      <c r="D87" s="10">
        <v>44089</v>
      </c>
      <c r="E87" s="7" t="s">
        <v>57</v>
      </c>
      <c r="F87" s="7" t="s">
        <v>60</v>
      </c>
      <c r="G87" s="7" t="s">
        <v>50</v>
      </c>
      <c r="H87" s="7" t="s">
        <v>59</v>
      </c>
      <c r="I87" s="10">
        <v>44075</v>
      </c>
      <c r="J87" s="10">
        <v>44180</v>
      </c>
      <c r="K87" s="7" t="s">
        <v>52</v>
      </c>
      <c r="L87" s="7" t="s">
        <v>61</v>
      </c>
      <c r="M87" s="7">
        <v>1190</v>
      </c>
      <c r="N87" s="10">
        <v>44087</v>
      </c>
      <c r="O87" s="8" t="s">
        <v>142</v>
      </c>
      <c r="P87" s="7" t="s">
        <v>53</v>
      </c>
      <c r="Q87" s="10">
        <v>44089</v>
      </c>
      <c r="R87" s="10">
        <v>44087</v>
      </c>
    </row>
    <row r="88" spans="2:18" x14ac:dyDescent="0.25">
      <c r="B88" s="7">
        <v>2020</v>
      </c>
      <c r="C88" s="10">
        <v>44089</v>
      </c>
      <c r="D88" s="10">
        <v>44091</v>
      </c>
      <c r="E88" s="7" t="s">
        <v>57</v>
      </c>
      <c r="F88" s="7" t="s">
        <v>60</v>
      </c>
      <c r="G88" s="7" t="s">
        <v>50</v>
      </c>
      <c r="H88" s="7" t="s">
        <v>59</v>
      </c>
      <c r="I88" s="10">
        <v>44075</v>
      </c>
      <c r="J88" s="10">
        <v>44180</v>
      </c>
      <c r="K88" s="7" t="s">
        <v>52</v>
      </c>
      <c r="L88" s="7" t="s">
        <v>61</v>
      </c>
      <c r="M88" s="7">
        <v>1191</v>
      </c>
      <c r="N88" s="10">
        <v>44089</v>
      </c>
      <c r="O88" s="8" t="s">
        <v>143</v>
      </c>
      <c r="P88" s="7" t="s">
        <v>53</v>
      </c>
      <c r="Q88" s="10">
        <v>44091</v>
      </c>
      <c r="R88" s="10">
        <v>44089</v>
      </c>
    </row>
    <row r="89" spans="2:18" x14ac:dyDescent="0.25">
      <c r="B89" s="7">
        <v>2020</v>
      </c>
      <c r="C89" s="10">
        <v>44091</v>
      </c>
      <c r="D89" s="10">
        <v>44093</v>
      </c>
      <c r="E89" s="7" t="s">
        <v>57</v>
      </c>
      <c r="F89" s="7" t="s">
        <v>60</v>
      </c>
      <c r="G89" s="7" t="s">
        <v>50</v>
      </c>
      <c r="H89" s="7" t="s">
        <v>59</v>
      </c>
      <c r="I89" s="10">
        <v>44075</v>
      </c>
      <c r="J89" s="10">
        <v>44180</v>
      </c>
      <c r="K89" s="7" t="s">
        <v>52</v>
      </c>
      <c r="L89" s="7" t="s">
        <v>61</v>
      </c>
      <c r="M89" s="7">
        <v>1192</v>
      </c>
      <c r="N89" s="10">
        <v>44091</v>
      </c>
      <c r="O89" s="8" t="s">
        <v>144</v>
      </c>
      <c r="P89" s="7" t="s">
        <v>53</v>
      </c>
      <c r="Q89" s="10">
        <v>44093</v>
      </c>
      <c r="R89" s="10">
        <v>44091</v>
      </c>
    </row>
    <row r="90" spans="2:18" x14ac:dyDescent="0.25">
      <c r="B90" s="7">
        <v>2020</v>
      </c>
      <c r="C90" s="10">
        <v>44091</v>
      </c>
      <c r="D90" s="10">
        <v>44093</v>
      </c>
      <c r="E90" s="7" t="s">
        <v>57</v>
      </c>
      <c r="F90" s="7" t="s">
        <v>60</v>
      </c>
      <c r="G90" s="7" t="s">
        <v>50</v>
      </c>
      <c r="H90" s="7" t="s">
        <v>59</v>
      </c>
      <c r="I90" s="10">
        <v>44075</v>
      </c>
      <c r="J90" s="10">
        <v>44180</v>
      </c>
      <c r="K90" s="7" t="s">
        <v>52</v>
      </c>
      <c r="L90" s="7" t="s">
        <v>61</v>
      </c>
      <c r="M90" s="7">
        <v>1193</v>
      </c>
      <c r="N90" s="10">
        <v>44091</v>
      </c>
      <c r="O90" s="8" t="s">
        <v>145</v>
      </c>
      <c r="P90" s="7" t="s">
        <v>53</v>
      </c>
      <c r="Q90" s="10">
        <v>44093</v>
      </c>
      <c r="R90" s="10">
        <v>44091</v>
      </c>
    </row>
    <row r="91" spans="2:18" x14ac:dyDescent="0.25">
      <c r="B91" s="7">
        <v>2020</v>
      </c>
      <c r="C91" s="10">
        <v>44094</v>
      </c>
      <c r="D91" s="10">
        <v>44096</v>
      </c>
      <c r="E91" s="7" t="s">
        <v>57</v>
      </c>
      <c r="F91" s="7" t="s">
        <v>60</v>
      </c>
      <c r="G91" s="7" t="s">
        <v>50</v>
      </c>
      <c r="H91" s="7" t="s">
        <v>59</v>
      </c>
      <c r="I91" s="10">
        <v>44075</v>
      </c>
      <c r="J91" s="10">
        <v>44180</v>
      </c>
      <c r="K91" s="7" t="s">
        <v>52</v>
      </c>
      <c r="L91" s="7" t="s">
        <v>61</v>
      </c>
      <c r="M91" s="7">
        <v>1194</v>
      </c>
      <c r="N91" s="10">
        <v>44094</v>
      </c>
      <c r="O91" s="8" t="s">
        <v>146</v>
      </c>
      <c r="P91" s="7" t="s">
        <v>53</v>
      </c>
      <c r="Q91" s="10">
        <v>44096</v>
      </c>
      <c r="R91" s="10">
        <v>44094</v>
      </c>
    </row>
    <row r="92" spans="2:18" x14ac:dyDescent="0.25">
      <c r="B92" s="7">
        <v>2020</v>
      </c>
      <c r="C92" s="10">
        <v>44095</v>
      </c>
      <c r="D92" s="10">
        <v>44097</v>
      </c>
      <c r="E92" s="7" t="s">
        <v>57</v>
      </c>
      <c r="F92" s="7" t="s">
        <v>60</v>
      </c>
      <c r="G92" s="7" t="s">
        <v>50</v>
      </c>
      <c r="H92" s="7" t="s">
        <v>59</v>
      </c>
      <c r="I92" s="10">
        <v>44075</v>
      </c>
      <c r="J92" s="10">
        <v>44180</v>
      </c>
      <c r="K92" s="7" t="s">
        <v>52</v>
      </c>
      <c r="L92" s="7" t="s">
        <v>61</v>
      </c>
      <c r="M92" s="7">
        <v>1195</v>
      </c>
      <c r="N92" s="10">
        <v>44095</v>
      </c>
      <c r="O92" s="8" t="s">
        <v>147</v>
      </c>
      <c r="P92" s="7" t="s">
        <v>53</v>
      </c>
      <c r="Q92" s="10">
        <v>44097</v>
      </c>
      <c r="R92" s="10">
        <v>44095</v>
      </c>
    </row>
    <row r="93" spans="2:18" x14ac:dyDescent="0.25">
      <c r="B93" s="7">
        <v>2020</v>
      </c>
      <c r="C93" s="10">
        <v>44095</v>
      </c>
      <c r="D93" s="10">
        <v>44097</v>
      </c>
      <c r="E93" s="7" t="s">
        <v>57</v>
      </c>
      <c r="F93" s="7" t="s">
        <v>60</v>
      </c>
      <c r="G93" s="7" t="s">
        <v>50</v>
      </c>
      <c r="H93" s="7" t="s">
        <v>59</v>
      </c>
      <c r="I93" s="10">
        <v>44075</v>
      </c>
      <c r="J93" s="10">
        <v>44180</v>
      </c>
      <c r="K93" s="7" t="s">
        <v>52</v>
      </c>
      <c r="L93" s="7" t="s">
        <v>61</v>
      </c>
      <c r="M93" s="7">
        <v>1196</v>
      </c>
      <c r="N93" s="10">
        <v>44095</v>
      </c>
      <c r="O93" s="8" t="s">
        <v>148</v>
      </c>
      <c r="P93" s="7" t="s">
        <v>53</v>
      </c>
      <c r="Q93" s="10">
        <v>44097</v>
      </c>
      <c r="R93" s="10">
        <v>44095</v>
      </c>
    </row>
    <row r="94" spans="2:18" x14ac:dyDescent="0.25">
      <c r="B94" s="7">
        <v>2020</v>
      </c>
      <c r="C94" s="10">
        <v>44096</v>
      </c>
      <c r="D94" s="10">
        <v>44099</v>
      </c>
      <c r="E94" s="7" t="s">
        <v>57</v>
      </c>
      <c r="F94" s="7" t="s">
        <v>60</v>
      </c>
      <c r="G94" s="7" t="s">
        <v>50</v>
      </c>
      <c r="H94" s="7" t="s">
        <v>59</v>
      </c>
      <c r="I94" s="10">
        <v>44075</v>
      </c>
      <c r="J94" s="10">
        <v>44180</v>
      </c>
      <c r="K94" s="7" t="s">
        <v>52</v>
      </c>
      <c r="L94" s="7" t="s">
        <v>61</v>
      </c>
      <c r="M94" s="7">
        <v>1197</v>
      </c>
      <c r="N94" s="10">
        <v>44096</v>
      </c>
      <c r="O94" s="8" t="s">
        <v>149</v>
      </c>
      <c r="P94" s="7" t="s">
        <v>53</v>
      </c>
      <c r="Q94" s="10">
        <v>44099</v>
      </c>
      <c r="R94" s="10">
        <v>44096</v>
      </c>
    </row>
    <row r="95" spans="2:18" x14ac:dyDescent="0.25">
      <c r="B95" s="7">
        <v>2020</v>
      </c>
      <c r="C95" s="10">
        <v>44098</v>
      </c>
      <c r="D95" s="10">
        <v>44100</v>
      </c>
      <c r="E95" s="7" t="s">
        <v>57</v>
      </c>
      <c r="F95" s="7" t="s">
        <v>60</v>
      </c>
      <c r="G95" s="7" t="s">
        <v>50</v>
      </c>
      <c r="H95" s="7" t="s">
        <v>59</v>
      </c>
      <c r="I95" s="10">
        <v>44075</v>
      </c>
      <c r="J95" s="10">
        <v>44180</v>
      </c>
      <c r="K95" s="7" t="s">
        <v>52</v>
      </c>
      <c r="L95" s="7" t="s">
        <v>61</v>
      </c>
      <c r="M95" s="7">
        <v>1198</v>
      </c>
      <c r="N95" s="10">
        <v>44098</v>
      </c>
      <c r="O95" s="8" t="s">
        <v>150</v>
      </c>
      <c r="P95" s="7" t="s">
        <v>53</v>
      </c>
      <c r="Q95" s="10">
        <v>44100</v>
      </c>
      <c r="R95" s="10">
        <v>44098</v>
      </c>
    </row>
    <row r="96" spans="2:18" x14ac:dyDescent="0.25">
      <c r="B96" s="7">
        <v>2020</v>
      </c>
      <c r="C96" s="10">
        <v>44099</v>
      </c>
      <c r="D96" s="10">
        <v>44101</v>
      </c>
      <c r="E96" s="7" t="s">
        <v>57</v>
      </c>
      <c r="F96" s="7" t="s">
        <v>60</v>
      </c>
      <c r="G96" s="7" t="s">
        <v>50</v>
      </c>
      <c r="H96" s="7" t="s">
        <v>59</v>
      </c>
      <c r="I96" s="10">
        <v>44075</v>
      </c>
      <c r="J96" s="10">
        <v>44180</v>
      </c>
      <c r="K96" s="7" t="s">
        <v>52</v>
      </c>
      <c r="L96" s="7" t="s">
        <v>61</v>
      </c>
      <c r="M96" s="7">
        <v>1199</v>
      </c>
      <c r="N96" s="10">
        <v>44099</v>
      </c>
      <c r="O96" s="8" t="s">
        <v>151</v>
      </c>
      <c r="P96" s="7" t="s">
        <v>53</v>
      </c>
      <c r="Q96" s="10">
        <v>44101</v>
      </c>
      <c r="R96" s="10">
        <v>44099</v>
      </c>
    </row>
    <row r="97" spans="2:18" x14ac:dyDescent="0.25">
      <c r="B97" s="7">
        <v>2020</v>
      </c>
      <c r="C97" s="10">
        <v>44101</v>
      </c>
      <c r="D97" s="10">
        <v>44103</v>
      </c>
      <c r="E97" s="7" t="s">
        <v>57</v>
      </c>
      <c r="F97" s="7" t="s">
        <v>60</v>
      </c>
      <c r="G97" s="7" t="s">
        <v>50</v>
      </c>
      <c r="H97" s="7" t="s">
        <v>59</v>
      </c>
      <c r="I97" s="10">
        <v>44075</v>
      </c>
      <c r="J97" s="10">
        <v>44180</v>
      </c>
      <c r="K97" s="7" t="s">
        <v>52</v>
      </c>
      <c r="L97" s="7" t="s">
        <v>61</v>
      </c>
      <c r="M97" s="7">
        <v>1200</v>
      </c>
      <c r="N97" s="10">
        <v>44101</v>
      </c>
      <c r="O97" s="8" t="s">
        <v>152</v>
      </c>
      <c r="P97" s="7" t="s">
        <v>53</v>
      </c>
      <c r="Q97" s="10">
        <v>44103</v>
      </c>
      <c r="R97" s="10">
        <v>44101</v>
      </c>
    </row>
    <row r="98" spans="2:18" x14ac:dyDescent="0.25">
      <c r="B98" s="7">
        <v>2020</v>
      </c>
      <c r="C98" s="10">
        <v>44102</v>
      </c>
      <c r="D98" s="10">
        <v>44104</v>
      </c>
      <c r="E98" s="7" t="s">
        <v>57</v>
      </c>
      <c r="F98" s="7" t="s">
        <v>60</v>
      </c>
      <c r="G98" s="7" t="s">
        <v>50</v>
      </c>
      <c r="H98" s="7" t="s">
        <v>59</v>
      </c>
      <c r="I98" s="10">
        <v>44075</v>
      </c>
      <c r="J98" s="10">
        <v>44180</v>
      </c>
      <c r="K98" s="7" t="s">
        <v>52</v>
      </c>
      <c r="L98" s="7" t="s">
        <v>61</v>
      </c>
      <c r="M98" s="7">
        <v>1201</v>
      </c>
      <c r="N98" s="10">
        <v>44102</v>
      </c>
      <c r="O98" s="8" t="s">
        <v>153</v>
      </c>
      <c r="P98" s="7" t="s">
        <v>53</v>
      </c>
      <c r="Q98" s="10">
        <v>44104</v>
      </c>
      <c r="R98" s="10">
        <v>44102</v>
      </c>
    </row>
    <row r="99" spans="2:18" x14ac:dyDescent="0.25">
      <c r="B99" s="7">
        <v>2020</v>
      </c>
      <c r="C99" s="10">
        <v>44102</v>
      </c>
      <c r="D99" s="10">
        <v>44104</v>
      </c>
      <c r="E99" s="7" t="s">
        <v>57</v>
      </c>
      <c r="F99" s="7" t="s">
        <v>60</v>
      </c>
      <c r="G99" s="7" t="s">
        <v>50</v>
      </c>
      <c r="H99" s="7" t="s">
        <v>59</v>
      </c>
      <c r="I99" s="10">
        <v>44075</v>
      </c>
      <c r="J99" s="10">
        <v>44180</v>
      </c>
      <c r="K99" s="7" t="s">
        <v>52</v>
      </c>
      <c r="L99" s="7" t="s">
        <v>61</v>
      </c>
      <c r="M99" s="7">
        <v>1202</v>
      </c>
      <c r="N99" s="10">
        <v>44102</v>
      </c>
      <c r="O99" s="8" t="s">
        <v>154</v>
      </c>
      <c r="P99" s="7" t="s">
        <v>53</v>
      </c>
      <c r="Q99" s="10">
        <v>44104</v>
      </c>
      <c r="R99" s="10">
        <v>44102</v>
      </c>
    </row>
    <row r="100" spans="2:18" x14ac:dyDescent="0.25">
      <c r="B100" s="7">
        <v>2020</v>
      </c>
      <c r="C100" s="10">
        <v>44103</v>
      </c>
      <c r="D100" s="10">
        <v>44105</v>
      </c>
      <c r="E100" s="7" t="s">
        <v>57</v>
      </c>
      <c r="F100" s="7" t="s">
        <v>60</v>
      </c>
      <c r="G100" s="7" t="s">
        <v>50</v>
      </c>
      <c r="H100" s="7" t="s">
        <v>59</v>
      </c>
      <c r="I100" s="10">
        <v>44075</v>
      </c>
      <c r="J100" s="10">
        <v>44180</v>
      </c>
      <c r="K100" s="7" t="s">
        <v>52</v>
      </c>
      <c r="L100" s="7" t="s">
        <v>61</v>
      </c>
      <c r="M100" s="7">
        <v>1203</v>
      </c>
      <c r="N100" s="10">
        <v>44103</v>
      </c>
      <c r="O100" s="8" t="s">
        <v>155</v>
      </c>
      <c r="P100" s="7" t="s">
        <v>53</v>
      </c>
      <c r="Q100" s="10">
        <v>44105</v>
      </c>
      <c r="R100" s="10">
        <v>44103</v>
      </c>
    </row>
    <row r="101" spans="2:18" x14ac:dyDescent="0.25">
      <c r="B101" s="7">
        <v>2020</v>
      </c>
      <c r="C101" s="10">
        <v>44104</v>
      </c>
      <c r="D101" s="10">
        <v>44106</v>
      </c>
      <c r="E101" s="7" t="s">
        <v>57</v>
      </c>
      <c r="F101" s="7" t="s">
        <v>60</v>
      </c>
      <c r="G101" s="7" t="s">
        <v>50</v>
      </c>
      <c r="H101" s="7" t="s">
        <v>59</v>
      </c>
      <c r="I101" s="10">
        <v>44075</v>
      </c>
      <c r="J101" s="10">
        <v>44180</v>
      </c>
      <c r="K101" s="7" t="s">
        <v>52</v>
      </c>
      <c r="L101" s="7" t="s">
        <v>61</v>
      </c>
      <c r="M101" s="7">
        <v>1204</v>
      </c>
      <c r="N101" s="10">
        <v>44104</v>
      </c>
      <c r="O101" s="8" t="s">
        <v>156</v>
      </c>
      <c r="P101" s="7" t="s">
        <v>53</v>
      </c>
      <c r="Q101" s="10">
        <v>44106</v>
      </c>
      <c r="R101" s="10">
        <v>44104</v>
      </c>
    </row>
    <row r="102" spans="2:18" x14ac:dyDescent="0.25">
      <c r="B102" s="7">
        <v>2020</v>
      </c>
      <c r="C102" s="10">
        <v>44106</v>
      </c>
      <c r="D102" s="10">
        <v>44108</v>
      </c>
      <c r="E102" s="7" t="s">
        <v>57</v>
      </c>
      <c r="F102" s="7" t="s">
        <v>60</v>
      </c>
      <c r="G102" s="7" t="s">
        <v>50</v>
      </c>
      <c r="H102" s="7" t="s">
        <v>59</v>
      </c>
      <c r="I102" s="10">
        <v>44075</v>
      </c>
      <c r="J102" s="10">
        <v>44180</v>
      </c>
      <c r="K102" s="7" t="s">
        <v>52</v>
      </c>
      <c r="L102" s="7" t="s">
        <v>61</v>
      </c>
      <c r="M102" s="7">
        <v>1205</v>
      </c>
      <c r="N102" s="10">
        <v>44106</v>
      </c>
      <c r="O102" s="8" t="s">
        <v>157</v>
      </c>
      <c r="P102" s="7" t="s">
        <v>53</v>
      </c>
      <c r="Q102" s="10">
        <v>44108</v>
      </c>
      <c r="R102" s="10">
        <v>44106</v>
      </c>
    </row>
    <row r="103" spans="2:18" x14ac:dyDescent="0.25">
      <c r="B103" s="7">
        <v>2020</v>
      </c>
      <c r="C103" s="10">
        <v>44108</v>
      </c>
      <c r="D103" s="10">
        <v>44110</v>
      </c>
      <c r="E103" s="7" t="s">
        <v>57</v>
      </c>
      <c r="F103" s="7" t="s">
        <v>60</v>
      </c>
      <c r="G103" s="7" t="s">
        <v>50</v>
      </c>
      <c r="H103" s="7" t="s">
        <v>59</v>
      </c>
      <c r="I103" s="10">
        <v>44075</v>
      </c>
      <c r="J103" s="10">
        <v>44180</v>
      </c>
      <c r="K103" s="7" t="s">
        <v>52</v>
      </c>
      <c r="L103" s="7" t="s">
        <v>61</v>
      </c>
      <c r="M103" s="7">
        <v>1206</v>
      </c>
      <c r="N103" s="10">
        <v>44108</v>
      </c>
      <c r="O103" s="8" t="s">
        <v>158</v>
      </c>
      <c r="P103" s="7" t="s">
        <v>53</v>
      </c>
      <c r="Q103" s="10">
        <v>44110</v>
      </c>
      <c r="R103" s="10">
        <v>44108</v>
      </c>
    </row>
    <row r="104" spans="2:18" x14ac:dyDescent="0.25">
      <c r="B104" s="7">
        <v>2020</v>
      </c>
      <c r="C104" s="10">
        <v>44109</v>
      </c>
      <c r="D104" s="10">
        <v>44111</v>
      </c>
      <c r="E104" s="7" t="s">
        <v>57</v>
      </c>
      <c r="F104" s="7" t="s">
        <v>60</v>
      </c>
      <c r="G104" s="7" t="s">
        <v>50</v>
      </c>
      <c r="H104" s="7" t="s">
        <v>59</v>
      </c>
      <c r="I104" s="10">
        <v>44075</v>
      </c>
      <c r="J104" s="10">
        <v>44180</v>
      </c>
      <c r="K104" s="7" t="s">
        <v>52</v>
      </c>
      <c r="L104" s="7" t="s">
        <v>61</v>
      </c>
      <c r="M104" s="7">
        <v>1207</v>
      </c>
      <c r="N104" s="10">
        <v>44109</v>
      </c>
      <c r="O104" s="8" t="s">
        <v>159</v>
      </c>
      <c r="P104" s="7" t="s">
        <v>53</v>
      </c>
      <c r="Q104" s="10">
        <v>44111</v>
      </c>
      <c r="R104" s="10">
        <v>44109</v>
      </c>
    </row>
    <row r="105" spans="2:18" x14ac:dyDescent="0.25">
      <c r="B105" s="7">
        <v>2020</v>
      </c>
      <c r="C105" s="10">
        <v>44110</v>
      </c>
      <c r="D105" s="10">
        <v>44112</v>
      </c>
      <c r="E105" s="7" t="s">
        <v>57</v>
      </c>
      <c r="F105" s="7" t="s">
        <v>60</v>
      </c>
      <c r="G105" s="7" t="s">
        <v>50</v>
      </c>
      <c r="H105" s="7" t="s">
        <v>59</v>
      </c>
      <c r="I105" s="10">
        <v>44075</v>
      </c>
      <c r="J105" s="10">
        <v>44180</v>
      </c>
      <c r="K105" s="7" t="s">
        <v>52</v>
      </c>
      <c r="L105" s="7" t="s">
        <v>61</v>
      </c>
      <c r="M105" s="7">
        <v>1209</v>
      </c>
      <c r="N105" s="10">
        <v>44110</v>
      </c>
      <c r="O105" s="8" t="s">
        <v>160</v>
      </c>
      <c r="P105" s="7" t="s">
        <v>53</v>
      </c>
      <c r="Q105" s="10">
        <v>44112</v>
      </c>
      <c r="R105" s="10">
        <v>44110</v>
      </c>
    </row>
    <row r="106" spans="2:18" x14ac:dyDescent="0.25">
      <c r="B106" s="7">
        <v>2020</v>
      </c>
      <c r="C106" s="10">
        <v>44112</v>
      </c>
      <c r="D106" s="10">
        <v>44114</v>
      </c>
      <c r="E106" s="7" t="s">
        <v>57</v>
      </c>
      <c r="F106" s="7" t="s">
        <v>60</v>
      </c>
      <c r="G106" s="7" t="s">
        <v>50</v>
      </c>
      <c r="H106" s="7" t="s">
        <v>59</v>
      </c>
      <c r="I106" s="10">
        <v>44075</v>
      </c>
      <c r="J106" s="10">
        <v>44180</v>
      </c>
      <c r="K106" s="7" t="s">
        <v>52</v>
      </c>
      <c r="L106" s="7" t="s">
        <v>61</v>
      </c>
      <c r="M106" s="7">
        <v>1210</v>
      </c>
      <c r="N106" s="10">
        <v>44112</v>
      </c>
      <c r="O106" s="8" t="s">
        <v>161</v>
      </c>
      <c r="P106" s="7" t="s">
        <v>53</v>
      </c>
      <c r="Q106" s="10">
        <v>44114</v>
      </c>
      <c r="R106" s="10">
        <v>44112</v>
      </c>
    </row>
    <row r="107" spans="2:18" x14ac:dyDescent="0.25">
      <c r="B107" s="7">
        <v>2020</v>
      </c>
      <c r="C107" s="10">
        <v>44112</v>
      </c>
      <c r="D107" s="10">
        <v>44114</v>
      </c>
      <c r="E107" s="7" t="s">
        <v>57</v>
      </c>
      <c r="F107" s="7" t="s">
        <v>60</v>
      </c>
      <c r="G107" s="7" t="s">
        <v>50</v>
      </c>
      <c r="H107" s="7" t="s">
        <v>59</v>
      </c>
      <c r="I107" s="10">
        <v>44075</v>
      </c>
      <c r="J107" s="10">
        <v>44180</v>
      </c>
      <c r="K107" s="7" t="s">
        <v>52</v>
      </c>
      <c r="L107" s="7" t="s">
        <v>61</v>
      </c>
      <c r="M107" s="7">
        <v>1211</v>
      </c>
      <c r="N107" s="10">
        <v>44112</v>
      </c>
      <c r="O107" s="8" t="s">
        <v>162</v>
      </c>
      <c r="P107" s="7" t="s">
        <v>53</v>
      </c>
      <c r="Q107" s="10">
        <v>44114</v>
      </c>
      <c r="R107" s="10">
        <v>44112</v>
      </c>
    </row>
    <row r="108" spans="2:18" x14ac:dyDescent="0.25">
      <c r="B108" s="7">
        <v>2020</v>
      </c>
      <c r="C108" s="10">
        <v>44115</v>
      </c>
      <c r="D108" s="10">
        <v>44117</v>
      </c>
      <c r="E108" s="7" t="s">
        <v>57</v>
      </c>
      <c r="F108" s="7" t="s">
        <v>60</v>
      </c>
      <c r="G108" s="7" t="s">
        <v>50</v>
      </c>
      <c r="H108" s="7" t="s">
        <v>59</v>
      </c>
      <c r="I108" s="10">
        <v>44075</v>
      </c>
      <c r="J108" s="10">
        <v>44180</v>
      </c>
      <c r="K108" s="7" t="s">
        <v>52</v>
      </c>
      <c r="L108" s="7" t="s">
        <v>61</v>
      </c>
      <c r="M108" s="7">
        <v>1212</v>
      </c>
      <c r="N108" s="10">
        <v>44115</v>
      </c>
      <c r="O108" s="8" t="s">
        <v>163</v>
      </c>
      <c r="P108" s="7" t="s">
        <v>53</v>
      </c>
      <c r="Q108" s="10">
        <v>44117</v>
      </c>
      <c r="R108" s="10">
        <v>44115</v>
      </c>
    </row>
    <row r="109" spans="2:18" x14ac:dyDescent="0.25">
      <c r="B109" s="7">
        <v>2020</v>
      </c>
      <c r="C109" s="10">
        <v>44117</v>
      </c>
      <c r="D109" s="10">
        <v>44119</v>
      </c>
      <c r="E109" s="7" t="s">
        <v>57</v>
      </c>
      <c r="F109" s="7" t="s">
        <v>60</v>
      </c>
      <c r="G109" s="7" t="s">
        <v>50</v>
      </c>
      <c r="H109" s="7" t="s">
        <v>59</v>
      </c>
      <c r="I109" s="10">
        <v>44075</v>
      </c>
      <c r="J109" s="10">
        <v>44180</v>
      </c>
      <c r="K109" s="7" t="s">
        <v>52</v>
      </c>
      <c r="L109" s="7" t="s">
        <v>61</v>
      </c>
      <c r="M109" s="7">
        <v>1213</v>
      </c>
      <c r="N109" s="10">
        <v>44117</v>
      </c>
      <c r="O109" s="8" t="s">
        <v>164</v>
      </c>
      <c r="P109" s="7" t="s">
        <v>53</v>
      </c>
      <c r="Q109" s="10">
        <v>44119</v>
      </c>
      <c r="R109" s="10">
        <v>44117</v>
      </c>
    </row>
    <row r="110" spans="2:18" x14ac:dyDescent="0.25">
      <c r="B110" s="7">
        <v>2020</v>
      </c>
      <c r="C110" s="10">
        <v>44117</v>
      </c>
      <c r="D110" s="10">
        <v>44119</v>
      </c>
      <c r="E110" s="7" t="s">
        <v>57</v>
      </c>
      <c r="F110" s="7" t="s">
        <v>60</v>
      </c>
      <c r="G110" s="7" t="s">
        <v>50</v>
      </c>
      <c r="H110" s="7" t="s">
        <v>59</v>
      </c>
      <c r="I110" s="10">
        <v>44075</v>
      </c>
      <c r="J110" s="10">
        <v>44180</v>
      </c>
      <c r="K110" s="7" t="s">
        <v>52</v>
      </c>
      <c r="L110" s="7" t="s">
        <v>61</v>
      </c>
      <c r="M110" s="7">
        <v>1214</v>
      </c>
      <c r="N110" s="10">
        <v>44117</v>
      </c>
      <c r="O110" s="8" t="s">
        <v>165</v>
      </c>
      <c r="P110" s="7" t="s">
        <v>53</v>
      </c>
      <c r="Q110" s="10">
        <v>44119</v>
      </c>
      <c r="R110" s="10">
        <v>44117</v>
      </c>
    </row>
    <row r="111" spans="2:18" x14ac:dyDescent="0.25">
      <c r="B111" s="7">
        <v>2020</v>
      </c>
      <c r="C111" s="10">
        <v>44118</v>
      </c>
      <c r="D111" s="10">
        <v>44119</v>
      </c>
      <c r="E111" s="7" t="s">
        <v>57</v>
      </c>
      <c r="F111" s="7" t="s">
        <v>60</v>
      </c>
      <c r="G111" s="7" t="s">
        <v>50</v>
      </c>
      <c r="H111" s="7" t="s">
        <v>59</v>
      </c>
      <c r="I111" s="10">
        <v>44075</v>
      </c>
      <c r="J111" s="10">
        <v>44180</v>
      </c>
      <c r="K111" s="7" t="s">
        <v>52</v>
      </c>
      <c r="L111" s="7" t="s">
        <v>61</v>
      </c>
      <c r="M111" s="7">
        <v>1215</v>
      </c>
      <c r="N111" s="10">
        <v>44118</v>
      </c>
      <c r="O111" s="8" t="s">
        <v>166</v>
      </c>
      <c r="P111" s="7" t="s">
        <v>53</v>
      </c>
      <c r="Q111" s="10">
        <v>44120</v>
      </c>
      <c r="R111" s="10">
        <v>44118</v>
      </c>
    </row>
    <row r="112" spans="2:18" x14ac:dyDescent="0.25">
      <c r="B112" s="7">
        <v>2020</v>
      </c>
      <c r="C112" s="10">
        <v>44122</v>
      </c>
      <c r="D112" s="10">
        <v>44489</v>
      </c>
      <c r="E112" s="7" t="s">
        <v>57</v>
      </c>
      <c r="F112" s="7" t="s">
        <v>60</v>
      </c>
      <c r="G112" s="7" t="s">
        <v>50</v>
      </c>
      <c r="H112" s="7" t="s">
        <v>59</v>
      </c>
      <c r="I112" s="10">
        <v>44075</v>
      </c>
      <c r="J112" s="10">
        <v>44180</v>
      </c>
      <c r="K112" s="7" t="s">
        <v>52</v>
      </c>
      <c r="L112" s="7" t="s">
        <v>61</v>
      </c>
      <c r="M112" s="7">
        <v>1216</v>
      </c>
      <c r="N112" s="10">
        <v>44122</v>
      </c>
      <c r="O112" s="8" t="s">
        <v>167</v>
      </c>
      <c r="P112" s="7" t="s">
        <v>53</v>
      </c>
      <c r="Q112" s="10">
        <v>44124</v>
      </c>
      <c r="R112" s="10">
        <v>44122</v>
      </c>
    </row>
    <row r="113" spans="2:18" x14ac:dyDescent="0.25">
      <c r="B113" s="7">
        <v>2020</v>
      </c>
      <c r="C113" s="10">
        <v>44123</v>
      </c>
      <c r="D113" s="10">
        <v>44124</v>
      </c>
      <c r="E113" s="7" t="s">
        <v>57</v>
      </c>
      <c r="F113" s="7" t="s">
        <v>60</v>
      </c>
      <c r="G113" s="7" t="s">
        <v>50</v>
      </c>
      <c r="H113" s="7" t="s">
        <v>59</v>
      </c>
      <c r="I113" s="10">
        <v>44075</v>
      </c>
      <c r="J113" s="10">
        <v>44180</v>
      </c>
      <c r="K113" s="7" t="s">
        <v>52</v>
      </c>
      <c r="L113" s="7" t="s">
        <v>61</v>
      </c>
      <c r="M113" s="7">
        <v>1217</v>
      </c>
      <c r="N113" s="10">
        <v>44123</v>
      </c>
      <c r="O113" s="8" t="s">
        <v>168</v>
      </c>
      <c r="P113" s="7" t="s">
        <v>53</v>
      </c>
      <c r="Q113" s="10">
        <v>44125</v>
      </c>
      <c r="R113" s="10">
        <v>44123</v>
      </c>
    </row>
    <row r="114" spans="2:18" x14ac:dyDescent="0.25">
      <c r="B114" s="7">
        <v>2020</v>
      </c>
      <c r="C114" s="10">
        <v>44124</v>
      </c>
      <c r="D114" s="10">
        <v>44126</v>
      </c>
      <c r="E114" s="7" t="s">
        <v>57</v>
      </c>
      <c r="F114" s="7" t="s">
        <v>60</v>
      </c>
      <c r="G114" s="7" t="s">
        <v>50</v>
      </c>
      <c r="H114" s="7" t="s">
        <v>59</v>
      </c>
      <c r="I114" s="10">
        <v>44075</v>
      </c>
      <c r="J114" s="10">
        <v>44180</v>
      </c>
      <c r="K114" s="7" t="s">
        <v>52</v>
      </c>
      <c r="L114" s="7" t="s">
        <v>61</v>
      </c>
      <c r="M114" s="7">
        <v>1218</v>
      </c>
      <c r="N114" s="10">
        <v>44124</v>
      </c>
      <c r="O114" s="8" t="s">
        <v>169</v>
      </c>
      <c r="P114" s="7" t="s">
        <v>53</v>
      </c>
      <c r="Q114" s="10">
        <v>44126</v>
      </c>
      <c r="R114" s="10">
        <v>44124</v>
      </c>
    </row>
    <row r="115" spans="2:18" x14ac:dyDescent="0.25">
      <c r="B115" s="7">
        <v>2020</v>
      </c>
      <c r="C115" s="10">
        <v>44125</v>
      </c>
      <c r="D115" s="10">
        <v>44126</v>
      </c>
      <c r="E115" s="7" t="s">
        <v>57</v>
      </c>
      <c r="F115" s="7" t="s">
        <v>60</v>
      </c>
      <c r="G115" s="7" t="s">
        <v>50</v>
      </c>
      <c r="H115" s="7" t="s">
        <v>59</v>
      </c>
      <c r="I115" s="10">
        <v>44075</v>
      </c>
      <c r="J115" s="10">
        <v>44180</v>
      </c>
      <c r="K115" s="7" t="s">
        <v>52</v>
      </c>
      <c r="L115" s="7" t="s">
        <v>61</v>
      </c>
      <c r="M115" s="7">
        <v>1219</v>
      </c>
      <c r="N115" s="10">
        <v>44125</v>
      </c>
      <c r="O115" s="8" t="s">
        <v>170</v>
      </c>
      <c r="P115" s="7" t="s">
        <v>53</v>
      </c>
      <c r="Q115" s="10">
        <v>44130</v>
      </c>
      <c r="R115" s="10">
        <v>44125</v>
      </c>
    </row>
    <row r="116" spans="2:18" x14ac:dyDescent="0.25">
      <c r="B116" s="7">
        <v>2020</v>
      </c>
      <c r="C116" s="10">
        <v>44129</v>
      </c>
      <c r="D116" s="10">
        <v>44131</v>
      </c>
      <c r="E116" s="7" t="s">
        <v>57</v>
      </c>
      <c r="F116" s="7" t="s">
        <v>60</v>
      </c>
      <c r="G116" s="7" t="s">
        <v>50</v>
      </c>
      <c r="H116" s="7" t="s">
        <v>59</v>
      </c>
      <c r="I116" s="10">
        <v>44075</v>
      </c>
      <c r="J116" s="10">
        <v>44180</v>
      </c>
      <c r="K116" s="7" t="s">
        <v>52</v>
      </c>
      <c r="L116" s="7" t="s">
        <v>61</v>
      </c>
      <c r="M116" s="7">
        <v>1220</v>
      </c>
      <c r="N116" s="10">
        <v>44129</v>
      </c>
      <c r="O116" s="8" t="s">
        <v>171</v>
      </c>
      <c r="P116" s="7" t="s">
        <v>53</v>
      </c>
      <c r="Q116" s="10">
        <v>44131</v>
      </c>
      <c r="R116" s="10">
        <v>44129</v>
      </c>
    </row>
    <row r="117" spans="2:18" x14ac:dyDescent="0.25">
      <c r="B117" s="7">
        <v>2020</v>
      </c>
      <c r="C117" s="10">
        <v>44131</v>
      </c>
      <c r="D117" s="10">
        <v>44133</v>
      </c>
      <c r="E117" s="7" t="s">
        <v>57</v>
      </c>
      <c r="F117" s="7" t="s">
        <v>60</v>
      </c>
      <c r="G117" s="7" t="s">
        <v>50</v>
      </c>
      <c r="H117" s="7" t="s">
        <v>59</v>
      </c>
      <c r="I117" s="10">
        <v>44075</v>
      </c>
      <c r="J117" s="10">
        <v>44180</v>
      </c>
      <c r="K117" s="7" t="s">
        <v>52</v>
      </c>
      <c r="L117" s="7" t="s">
        <v>61</v>
      </c>
      <c r="M117" s="7">
        <v>1221</v>
      </c>
      <c r="N117" s="10">
        <v>44131</v>
      </c>
      <c r="O117" s="8" t="s">
        <v>172</v>
      </c>
      <c r="P117" s="7" t="s">
        <v>53</v>
      </c>
      <c r="Q117" s="10">
        <v>44133</v>
      </c>
      <c r="R117" s="10">
        <v>44131</v>
      </c>
    </row>
    <row r="118" spans="2:18" x14ac:dyDescent="0.25">
      <c r="B118" s="7">
        <v>2020</v>
      </c>
      <c r="C118" s="10">
        <v>44132</v>
      </c>
      <c r="D118" s="10">
        <v>44133</v>
      </c>
      <c r="E118" s="7" t="s">
        <v>57</v>
      </c>
      <c r="F118" s="7" t="s">
        <v>60</v>
      </c>
      <c r="G118" s="7" t="s">
        <v>50</v>
      </c>
      <c r="H118" s="7" t="s">
        <v>59</v>
      </c>
      <c r="I118" s="10">
        <v>44075</v>
      </c>
      <c r="J118" s="10">
        <v>44180</v>
      </c>
      <c r="K118" s="7" t="s">
        <v>52</v>
      </c>
      <c r="L118" s="7" t="s">
        <v>61</v>
      </c>
      <c r="M118" s="7">
        <v>1222</v>
      </c>
      <c r="N118" s="10">
        <v>44132</v>
      </c>
      <c r="O118" s="8" t="s">
        <v>173</v>
      </c>
      <c r="P118" s="7" t="s">
        <v>53</v>
      </c>
      <c r="Q118" s="10">
        <v>44134</v>
      </c>
      <c r="R118" s="10">
        <v>44132</v>
      </c>
    </row>
    <row r="119" spans="2:18" x14ac:dyDescent="0.25">
      <c r="B119" s="7">
        <v>2020</v>
      </c>
      <c r="C119" s="10">
        <v>44136</v>
      </c>
      <c r="D119" s="10">
        <v>44138</v>
      </c>
      <c r="E119" s="7" t="s">
        <v>57</v>
      </c>
      <c r="F119" s="7" t="s">
        <v>60</v>
      </c>
      <c r="G119" s="7" t="s">
        <v>50</v>
      </c>
      <c r="H119" s="7" t="s">
        <v>59</v>
      </c>
      <c r="I119" s="10">
        <v>44075</v>
      </c>
      <c r="J119" s="10">
        <v>44180</v>
      </c>
      <c r="K119" s="7" t="s">
        <v>52</v>
      </c>
      <c r="L119" s="7" t="s">
        <v>61</v>
      </c>
      <c r="M119" s="7">
        <v>1223</v>
      </c>
      <c r="N119" s="10">
        <v>44136</v>
      </c>
      <c r="O119" s="8" t="s">
        <v>174</v>
      </c>
      <c r="P119" s="7" t="s">
        <v>53</v>
      </c>
      <c r="Q119" s="10">
        <v>44138</v>
      </c>
      <c r="R119" s="10">
        <v>44136</v>
      </c>
    </row>
    <row r="120" spans="2:18" x14ac:dyDescent="0.25">
      <c r="B120" s="7">
        <v>2020</v>
      </c>
      <c r="C120" s="10">
        <v>44138</v>
      </c>
      <c r="D120" s="10">
        <v>44139</v>
      </c>
      <c r="E120" s="7" t="s">
        <v>57</v>
      </c>
      <c r="F120" s="7" t="s">
        <v>60</v>
      </c>
      <c r="G120" s="7" t="s">
        <v>50</v>
      </c>
      <c r="H120" s="7" t="s">
        <v>59</v>
      </c>
      <c r="I120" s="10">
        <v>44075</v>
      </c>
      <c r="J120" s="10">
        <v>44180</v>
      </c>
      <c r="K120" s="7" t="s">
        <v>52</v>
      </c>
      <c r="L120" s="7" t="s">
        <v>61</v>
      </c>
      <c r="M120" s="7">
        <v>1224</v>
      </c>
      <c r="N120" s="10">
        <v>44138</v>
      </c>
      <c r="O120" s="8" t="s">
        <v>175</v>
      </c>
      <c r="P120" s="7" t="s">
        <v>53</v>
      </c>
      <c r="Q120" s="10">
        <v>44140</v>
      </c>
      <c r="R120" s="10">
        <v>44138</v>
      </c>
    </row>
    <row r="121" spans="2:18" x14ac:dyDescent="0.25">
      <c r="B121" s="7">
        <v>2020</v>
      </c>
      <c r="C121" s="10">
        <v>44138</v>
      </c>
      <c r="D121" s="10">
        <v>44139</v>
      </c>
      <c r="E121" s="7" t="s">
        <v>57</v>
      </c>
      <c r="F121" s="7" t="s">
        <v>60</v>
      </c>
      <c r="G121" s="7" t="s">
        <v>50</v>
      </c>
      <c r="H121" s="7" t="s">
        <v>59</v>
      </c>
      <c r="I121" s="10">
        <v>44075</v>
      </c>
      <c r="J121" s="10">
        <v>44180</v>
      </c>
      <c r="K121" s="7" t="s">
        <v>52</v>
      </c>
      <c r="L121" s="7" t="s">
        <v>61</v>
      </c>
      <c r="M121" s="7">
        <v>1225</v>
      </c>
      <c r="N121" s="10">
        <v>44138</v>
      </c>
      <c r="O121" s="8" t="s">
        <v>176</v>
      </c>
      <c r="P121" s="7" t="s">
        <v>53</v>
      </c>
      <c r="Q121" s="10">
        <v>44138</v>
      </c>
      <c r="R121" s="10">
        <v>44138</v>
      </c>
    </row>
    <row r="122" spans="2:18" x14ac:dyDescent="0.25">
      <c r="B122" s="7">
        <v>2020</v>
      </c>
      <c r="C122" s="10">
        <v>44138</v>
      </c>
      <c r="D122" s="10">
        <v>44140</v>
      </c>
      <c r="E122" s="7" t="s">
        <v>57</v>
      </c>
      <c r="F122" s="7" t="s">
        <v>60</v>
      </c>
      <c r="G122" s="7" t="s">
        <v>50</v>
      </c>
      <c r="H122" s="7" t="s">
        <v>59</v>
      </c>
      <c r="I122" s="10">
        <v>44075</v>
      </c>
      <c r="J122" s="10">
        <v>44180</v>
      </c>
      <c r="K122" s="7" t="s">
        <v>52</v>
      </c>
      <c r="L122" s="7" t="s">
        <v>61</v>
      </c>
      <c r="M122" s="7">
        <v>1226</v>
      </c>
      <c r="N122" s="10">
        <v>44138</v>
      </c>
      <c r="O122" s="8" t="s">
        <v>177</v>
      </c>
      <c r="P122" s="7" t="s">
        <v>53</v>
      </c>
      <c r="Q122" s="10">
        <v>44140</v>
      </c>
      <c r="R122" s="10">
        <v>44138</v>
      </c>
    </row>
    <row r="123" spans="2:18" x14ac:dyDescent="0.25">
      <c r="B123" s="7">
        <v>2020</v>
      </c>
      <c r="C123" s="10">
        <v>44139</v>
      </c>
      <c r="D123" s="10">
        <v>44140</v>
      </c>
      <c r="E123" s="7" t="s">
        <v>57</v>
      </c>
      <c r="F123" s="7" t="s">
        <v>60</v>
      </c>
      <c r="G123" s="7" t="s">
        <v>50</v>
      </c>
      <c r="H123" s="7" t="s">
        <v>59</v>
      </c>
      <c r="I123" s="10">
        <v>44075</v>
      </c>
      <c r="J123" s="10">
        <v>44180</v>
      </c>
      <c r="K123" s="7" t="s">
        <v>52</v>
      </c>
      <c r="L123" s="7" t="s">
        <v>61</v>
      </c>
      <c r="M123" s="7">
        <v>1227</v>
      </c>
      <c r="N123" s="10">
        <v>44139</v>
      </c>
      <c r="O123" s="8" t="s">
        <v>178</v>
      </c>
      <c r="P123" s="7" t="s">
        <v>53</v>
      </c>
      <c r="Q123" s="10">
        <v>44141</v>
      </c>
      <c r="R123" s="10">
        <v>44139</v>
      </c>
    </row>
    <row r="124" spans="2:18" x14ac:dyDescent="0.25">
      <c r="B124" s="7">
        <v>2020</v>
      </c>
      <c r="C124" s="10">
        <v>44143</v>
      </c>
      <c r="D124" s="10">
        <v>44145</v>
      </c>
      <c r="E124" s="7" t="s">
        <v>57</v>
      </c>
      <c r="F124" s="7" t="s">
        <v>60</v>
      </c>
      <c r="G124" s="7" t="s">
        <v>50</v>
      </c>
      <c r="H124" s="7" t="s">
        <v>59</v>
      </c>
      <c r="I124" s="10">
        <v>44075</v>
      </c>
      <c r="J124" s="10">
        <v>44180</v>
      </c>
      <c r="K124" s="7" t="s">
        <v>52</v>
      </c>
      <c r="L124" s="7" t="s">
        <v>61</v>
      </c>
      <c r="M124" s="7">
        <v>1228</v>
      </c>
      <c r="N124" s="10">
        <v>44143</v>
      </c>
      <c r="O124" s="8" t="s">
        <v>179</v>
      </c>
      <c r="P124" s="7" t="s">
        <v>53</v>
      </c>
      <c r="Q124" s="10">
        <v>44145</v>
      </c>
      <c r="R124" s="10">
        <v>44143</v>
      </c>
    </row>
    <row r="125" spans="2:18" x14ac:dyDescent="0.25">
      <c r="B125" s="7">
        <v>2020</v>
      </c>
      <c r="C125" s="10">
        <v>44144</v>
      </c>
      <c r="D125" s="10">
        <v>44145</v>
      </c>
      <c r="E125" s="7" t="s">
        <v>57</v>
      </c>
      <c r="F125" s="7" t="s">
        <v>60</v>
      </c>
      <c r="G125" s="7" t="s">
        <v>50</v>
      </c>
      <c r="H125" s="7" t="s">
        <v>59</v>
      </c>
      <c r="I125" s="10">
        <v>44075</v>
      </c>
      <c r="J125" s="10">
        <v>44180</v>
      </c>
      <c r="K125" s="7" t="s">
        <v>52</v>
      </c>
      <c r="L125" s="7" t="s">
        <v>61</v>
      </c>
      <c r="M125" s="7">
        <v>1229</v>
      </c>
      <c r="N125" s="10">
        <v>44144</v>
      </c>
      <c r="O125" s="8" t="s">
        <v>180</v>
      </c>
      <c r="P125" s="7" t="s">
        <v>53</v>
      </c>
      <c r="Q125" s="10">
        <v>44146</v>
      </c>
      <c r="R125" s="10">
        <v>44144</v>
      </c>
    </row>
    <row r="126" spans="2:18" x14ac:dyDescent="0.25">
      <c r="B126" s="7">
        <v>2020</v>
      </c>
      <c r="C126" s="10">
        <v>44144</v>
      </c>
      <c r="D126" s="10">
        <v>44145</v>
      </c>
      <c r="E126" s="7" t="s">
        <v>57</v>
      </c>
      <c r="F126" s="7" t="s">
        <v>60</v>
      </c>
      <c r="G126" s="7" t="s">
        <v>50</v>
      </c>
      <c r="H126" s="7" t="s">
        <v>59</v>
      </c>
      <c r="I126" s="10">
        <v>44075</v>
      </c>
      <c r="J126" s="10">
        <v>44180</v>
      </c>
      <c r="K126" s="7" t="s">
        <v>52</v>
      </c>
      <c r="L126" s="7" t="s">
        <v>61</v>
      </c>
      <c r="M126" s="7">
        <v>1230</v>
      </c>
      <c r="N126" s="10">
        <v>44144</v>
      </c>
      <c r="O126" s="8" t="s">
        <v>181</v>
      </c>
      <c r="P126" s="7" t="s">
        <v>53</v>
      </c>
      <c r="Q126" s="10">
        <v>44144</v>
      </c>
      <c r="R126" s="10">
        <v>44144</v>
      </c>
    </row>
    <row r="127" spans="2:18" x14ac:dyDescent="0.25">
      <c r="B127" s="7">
        <v>2020</v>
      </c>
      <c r="C127" s="10">
        <v>44145</v>
      </c>
      <c r="D127" s="10">
        <v>44147</v>
      </c>
      <c r="E127" s="7" t="s">
        <v>57</v>
      </c>
      <c r="F127" s="7" t="s">
        <v>60</v>
      </c>
      <c r="G127" s="7" t="s">
        <v>50</v>
      </c>
      <c r="H127" s="7" t="s">
        <v>59</v>
      </c>
      <c r="I127" s="10">
        <v>44075</v>
      </c>
      <c r="J127" s="10">
        <v>44180</v>
      </c>
      <c r="K127" s="7" t="s">
        <v>52</v>
      </c>
      <c r="L127" s="7" t="s">
        <v>61</v>
      </c>
      <c r="M127" s="7">
        <v>1231</v>
      </c>
      <c r="N127" s="10">
        <v>44145</v>
      </c>
      <c r="O127" s="8" t="s">
        <v>182</v>
      </c>
      <c r="P127" s="7" t="s">
        <v>53</v>
      </c>
      <c r="Q127" s="10">
        <v>44147</v>
      </c>
      <c r="R127" s="10">
        <v>44145</v>
      </c>
    </row>
    <row r="128" spans="2:18" x14ac:dyDescent="0.25">
      <c r="B128" s="7">
        <v>2020</v>
      </c>
      <c r="C128" s="10">
        <v>44148</v>
      </c>
      <c r="D128" s="10">
        <v>44149</v>
      </c>
      <c r="E128" s="7" t="s">
        <v>57</v>
      </c>
      <c r="F128" s="7" t="s">
        <v>60</v>
      </c>
      <c r="G128" s="7" t="s">
        <v>50</v>
      </c>
      <c r="H128" s="7" t="s">
        <v>59</v>
      </c>
      <c r="I128" s="10">
        <v>44075</v>
      </c>
      <c r="J128" s="10">
        <v>44180</v>
      </c>
      <c r="K128" s="7" t="s">
        <v>52</v>
      </c>
      <c r="L128" s="7" t="s">
        <v>61</v>
      </c>
      <c r="M128" s="7">
        <v>1232</v>
      </c>
      <c r="N128" s="10">
        <v>44148</v>
      </c>
      <c r="O128" s="8" t="s">
        <v>183</v>
      </c>
      <c r="P128" s="7" t="s">
        <v>53</v>
      </c>
      <c r="Q128" s="10">
        <v>44153</v>
      </c>
      <c r="R128" s="10">
        <v>44148</v>
      </c>
    </row>
    <row r="129" spans="2:18" x14ac:dyDescent="0.25">
      <c r="B129" s="7">
        <v>2020</v>
      </c>
      <c r="C129" s="10">
        <v>44150</v>
      </c>
      <c r="D129" s="10">
        <v>44152</v>
      </c>
      <c r="E129" s="7" t="s">
        <v>57</v>
      </c>
      <c r="F129" s="7" t="s">
        <v>60</v>
      </c>
      <c r="G129" s="7" t="s">
        <v>50</v>
      </c>
      <c r="H129" s="7" t="s">
        <v>59</v>
      </c>
      <c r="I129" s="10">
        <v>44075</v>
      </c>
      <c r="J129" s="10">
        <v>44180</v>
      </c>
      <c r="K129" s="7" t="s">
        <v>52</v>
      </c>
      <c r="L129" s="7" t="s">
        <v>61</v>
      </c>
      <c r="M129" s="7">
        <v>1233</v>
      </c>
      <c r="N129" s="10">
        <v>44150</v>
      </c>
      <c r="O129" s="8" t="s">
        <v>184</v>
      </c>
      <c r="P129" s="7" t="s">
        <v>53</v>
      </c>
      <c r="Q129" s="10">
        <v>44152</v>
      </c>
      <c r="R129" s="10">
        <v>44150</v>
      </c>
    </row>
    <row r="130" spans="2:18" x14ac:dyDescent="0.25">
      <c r="B130" s="7">
        <v>2020</v>
      </c>
      <c r="C130" s="10">
        <v>44151</v>
      </c>
      <c r="D130" s="10">
        <v>44152</v>
      </c>
      <c r="E130" s="7" t="s">
        <v>57</v>
      </c>
      <c r="F130" s="7" t="s">
        <v>60</v>
      </c>
      <c r="G130" s="7" t="s">
        <v>50</v>
      </c>
      <c r="H130" s="7" t="s">
        <v>59</v>
      </c>
      <c r="I130" s="10">
        <v>44075</v>
      </c>
      <c r="J130" s="10">
        <v>44180</v>
      </c>
      <c r="K130" s="7" t="s">
        <v>52</v>
      </c>
      <c r="L130" s="7" t="s">
        <v>61</v>
      </c>
      <c r="M130" s="7">
        <v>1234</v>
      </c>
      <c r="N130" s="10">
        <v>44151</v>
      </c>
      <c r="O130" s="8" t="s">
        <v>185</v>
      </c>
      <c r="P130" s="7" t="s">
        <v>53</v>
      </c>
      <c r="Q130" s="10">
        <v>44153</v>
      </c>
      <c r="R130" s="10">
        <v>44151</v>
      </c>
    </row>
    <row r="131" spans="2:18" x14ac:dyDescent="0.25">
      <c r="B131" s="7">
        <v>2020</v>
      </c>
      <c r="C131" s="10">
        <v>44151</v>
      </c>
      <c r="D131" s="10">
        <v>44152</v>
      </c>
      <c r="E131" s="7" t="s">
        <v>57</v>
      </c>
      <c r="F131" s="7" t="s">
        <v>60</v>
      </c>
      <c r="G131" s="7" t="s">
        <v>50</v>
      </c>
      <c r="H131" s="7" t="s">
        <v>59</v>
      </c>
      <c r="I131" s="10">
        <v>44075</v>
      </c>
      <c r="J131" s="10">
        <v>44180</v>
      </c>
      <c r="K131" s="7" t="s">
        <v>52</v>
      </c>
      <c r="L131" s="7" t="s">
        <v>61</v>
      </c>
      <c r="M131" s="7">
        <v>1235</v>
      </c>
      <c r="N131" s="10">
        <v>44151</v>
      </c>
      <c r="O131" s="8" t="s">
        <v>186</v>
      </c>
      <c r="P131" s="7" t="s">
        <v>53</v>
      </c>
      <c r="Q131" s="10">
        <v>44152</v>
      </c>
      <c r="R131" s="10">
        <v>44151</v>
      </c>
    </row>
    <row r="132" spans="2:18" x14ac:dyDescent="0.25">
      <c r="B132" s="7">
        <v>2020</v>
      </c>
      <c r="C132" s="10">
        <v>44151</v>
      </c>
      <c r="D132" s="10">
        <v>44152</v>
      </c>
      <c r="E132" s="7" t="s">
        <v>57</v>
      </c>
      <c r="F132" s="7" t="s">
        <v>60</v>
      </c>
      <c r="G132" s="7" t="s">
        <v>50</v>
      </c>
      <c r="H132" s="7" t="s">
        <v>59</v>
      </c>
      <c r="I132" s="10">
        <v>44075</v>
      </c>
      <c r="J132" s="10">
        <v>44180</v>
      </c>
      <c r="K132" s="7" t="s">
        <v>52</v>
      </c>
      <c r="L132" s="7" t="s">
        <v>61</v>
      </c>
      <c r="M132" s="7">
        <v>1236</v>
      </c>
      <c r="N132" s="10">
        <v>44151</v>
      </c>
      <c r="O132" s="8" t="s">
        <v>187</v>
      </c>
      <c r="P132" s="7" t="s">
        <v>53</v>
      </c>
      <c r="Q132" s="10">
        <v>44152</v>
      </c>
      <c r="R132" s="10">
        <v>44151</v>
      </c>
    </row>
    <row r="133" spans="2:18" x14ac:dyDescent="0.25">
      <c r="B133" s="7">
        <v>2020</v>
      </c>
      <c r="C133" s="10">
        <v>44152</v>
      </c>
      <c r="D133" s="10">
        <v>44154</v>
      </c>
      <c r="E133" s="7" t="s">
        <v>57</v>
      </c>
      <c r="F133" s="7" t="s">
        <v>60</v>
      </c>
      <c r="G133" s="7" t="s">
        <v>50</v>
      </c>
      <c r="H133" s="7" t="s">
        <v>59</v>
      </c>
      <c r="I133" s="10">
        <v>44075</v>
      </c>
      <c r="J133" s="10">
        <v>44180</v>
      </c>
      <c r="K133" s="7" t="s">
        <v>52</v>
      </c>
      <c r="L133" s="7" t="s">
        <v>61</v>
      </c>
      <c r="M133" s="7">
        <v>1237</v>
      </c>
      <c r="N133" s="10">
        <v>44152</v>
      </c>
      <c r="O133" s="8" t="s">
        <v>188</v>
      </c>
      <c r="P133" s="7" t="s">
        <v>53</v>
      </c>
      <c r="Q133" s="10">
        <v>44154</v>
      </c>
      <c r="R133" s="10">
        <v>44152</v>
      </c>
    </row>
    <row r="134" spans="2:18" x14ac:dyDescent="0.25">
      <c r="B134" s="7">
        <v>2020</v>
      </c>
      <c r="C134" s="10">
        <v>44155</v>
      </c>
      <c r="D134" s="10">
        <v>44156</v>
      </c>
      <c r="E134" s="7" t="s">
        <v>57</v>
      </c>
      <c r="F134" s="7" t="s">
        <v>60</v>
      </c>
      <c r="G134" s="7" t="s">
        <v>50</v>
      </c>
      <c r="H134" s="7" t="s">
        <v>59</v>
      </c>
      <c r="I134" s="10">
        <v>44075</v>
      </c>
      <c r="J134" s="10">
        <v>44180</v>
      </c>
      <c r="K134" s="7" t="s">
        <v>52</v>
      </c>
      <c r="L134" s="7" t="s">
        <v>61</v>
      </c>
      <c r="M134" s="7">
        <v>1238</v>
      </c>
      <c r="N134" s="10">
        <v>44155</v>
      </c>
      <c r="O134" s="8" t="s">
        <v>189</v>
      </c>
      <c r="P134" s="7" t="s">
        <v>53</v>
      </c>
      <c r="Q134" s="10">
        <v>44156</v>
      </c>
      <c r="R134" s="10">
        <v>44155</v>
      </c>
    </row>
    <row r="135" spans="2:18" x14ac:dyDescent="0.25">
      <c r="B135" s="7">
        <v>2020</v>
      </c>
      <c r="C135" s="10">
        <v>44155</v>
      </c>
      <c r="D135" s="10">
        <v>44156</v>
      </c>
      <c r="E135" s="7" t="s">
        <v>57</v>
      </c>
      <c r="F135" s="7" t="s">
        <v>60</v>
      </c>
      <c r="G135" s="7" t="s">
        <v>50</v>
      </c>
      <c r="H135" s="7" t="s">
        <v>59</v>
      </c>
      <c r="I135" s="10">
        <v>44075</v>
      </c>
      <c r="J135" s="10">
        <v>44180</v>
      </c>
      <c r="K135" s="7" t="s">
        <v>52</v>
      </c>
      <c r="L135" s="7" t="s">
        <v>61</v>
      </c>
      <c r="M135" s="7">
        <v>1239</v>
      </c>
      <c r="N135" s="10">
        <v>44155</v>
      </c>
      <c r="O135" s="8" t="s">
        <v>190</v>
      </c>
      <c r="P135" s="7" t="s">
        <v>53</v>
      </c>
      <c r="Q135" s="10">
        <v>44156</v>
      </c>
      <c r="R135" s="10">
        <v>44155</v>
      </c>
    </row>
    <row r="136" spans="2:18" x14ac:dyDescent="0.25">
      <c r="B136" s="7">
        <v>2020</v>
      </c>
      <c r="C136" s="10">
        <v>44155</v>
      </c>
      <c r="D136" s="10">
        <v>44156</v>
      </c>
      <c r="E136" s="7" t="s">
        <v>57</v>
      </c>
      <c r="F136" s="7" t="s">
        <v>60</v>
      </c>
      <c r="G136" s="7" t="s">
        <v>50</v>
      </c>
      <c r="H136" s="7" t="s">
        <v>59</v>
      </c>
      <c r="I136" s="10">
        <v>44075</v>
      </c>
      <c r="J136" s="10">
        <v>44180</v>
      </c>
      <c r="K136" s="7" t="s">
        <v>52</v>
      </c>
      <c r="L136" s="7" t="s">
        <v>61</v>
      </c>
      <c r="M136" s="7">
        <v>1240</v>
      </c>
      <c r="N136" s="10">
        <v>44155</v>
      </c>
      <c r="O136" s="8" t="s">
        <v>191</v>
      </c>
      <c r="P136" s="7" t="s">
        <v>53</v>
      </c>
      <c r="Q136" s="10">
        <v>44156</v>
      </c>
      <c r="R136" s="10">
        <v>44155</v>
      </c>
    </row>
    <row r="137" spans="2:18" x14ac:dyDescent="0.25">
      <c r="B137" s="7">
        <v>2020</v>
      </c>
      <c r="C137" s="10">
        <v>44157</v>
      </c>
      <c r="D137" s="10">
        <v>44159</v>
      </c>
      <c r="E137" s="7" t="s">
        <v>57</v>
      </c>
      <c r="F137" s="7" t="s">
        <v>60</v>
      </c>
      <c r="G137" s="7" t="s">
        <v>50</v>
      </c>
      <c r="H137" s="7" t="s">
        <v>59</v>
      </c>
      <c r="I137" s="10">
        <v>44075</v>
      </c>
      <c r="J137" s="10">
        <v>44180</v>
      </c>
      <c r="K137" s="7" t="s">
        <v>52</v>
      </c>
      <c r="L137" s="7" t="s">
        <v>61</v>
      </c>
      <c r="M137" s="7">
        <v>1241</v>
      </c>
      <c r="N137" s="10">
        <v>44157</v>
      </c>
      <c r="O137" s="8" t="s">
        <v>192</v>
      </c>
      <c r="P137" s="7" t="s">
        <v>53</v>
      </c>
      <c r="Q137" s="10">
        <v>44159</v>
      </c>
      <c r="R137" s="10">
        <v>44157</v>
      </c>
    </row>
    <row r="138" spans="2:18" x14ac:dyDescent="0.25">
      <c r="B138" s="7">
        <v>2020</v>
      </c>
      <c r="C138" s="10">
        <v>44158</v>
      </c>
      <c r="D138" s="10">
        <v>44159</v>
      </c>
      <c r="E138" s="7" t="s">
        <v>57</v>
      </c>
      <c r="F138" s="7" t="s">
        <v>60</v>
      </c>
      <c r="G138" s="7" t="s">
        <v>50</v>
      </c>
      <c r="H138" s="7" t="s">
        <v>59</v>
      </c>
      <c r="I138" s="10">
        <v>44075</v>
      </c>
      <c r="J138" s="10">
        <v>44180</v>
      </c>
      <c r="K138" s="7" t="s">
        <v>52</v>
      </c>
      <c r="L138" s="7" t="s">
        <v>61</v>
      </c>
      <c r="M138" s="7">
        <v>1242</v>
      </c>
      <c r="N138" s="10">
        <v>44158</v>
      </c>
      <c r="O138" s="8" t="s">
        <v>193</v>
      </c>
      <c r="P138" s="7" t="s">
        <v>53</v>
      </c>
      <c r="Q138" s="10">
        <v>44159</v>
      </c>
      <c r="R138" s="10">
        <v>44158</v>
      </c>
    </row>
    <row r="139" spans="2:18" x14ac:dyDescent="0.25">
      <c r="B139" s="7">
        <v>2020</v>
      </c>
      <c r="C139" s="10">
        <v>44158</v>
      </c>
      <c r="D139" s="10">
        <v>44159</v>
      </c>
      <c r="E139" s="7" t="s">
        <v>57</v>
      </c>
      <c r="F139" s="7" t="s">
        <v>60</v>
      </c>
      <c r="G139" s="7" t="s">
        <v>50</v>
      </c>
      <c r="H139" s="7" t="s">
        <v>59</v>
      </c>
      <c r="I139" s="10">
        <v>44075</v>
      </c>
      <c r="J139" s="10">
        <v>44180</v>
      </c>
      <c r="K139" s="7" t="s">
        <v>52</v>
      </c>
      <c r="L139" s="7" t="s">
        <v>61</v>
      </c>
      <c r="M139" s="7">
        <v>1243</v>
      </c>
      <c r="N139" s="10">
        <v>44158</v>
      </c>
      <c r="O139" s="8" t="s">
        <v>194</v>
      </c>
      <c r="P139" s="7" t="s">
        <v>53</v>
      </c>
      <c r="Q139" s="10">
        <v>44159</v>
      </c>
      <c r="R139" s="10">
        <v>44158</v>
      </c>
    </row>
    <row r="140" spans="2:18" x14ac:dyDescent="0.25">
      <c r="B140" s="7">
        <v>2020</v>
      </c>
      <c r="C140" s="10">
        <v>44158</v>
      </c>
      <c r="D140" s="10">
        <v>44159</v>
      </c>
      <c r="E140" s="7" t="s">
        <v>57</v>
      </c>
      <c r="F140" s="7" t="s">
        <v>60</v>
      </c>
      <c r="G140" s="7" t="s">
        <v>50</v>
      </c>
      <c r="H140" s="7" t="s">
        <v>59</v>
      </c>
      <c r="I140" s="10">
        <v>44075</v>
      </c>
      <c r="J140" s="10">
        <v>44180</v>
      </c>
      <c r="K140" s="7" t="s">
        <v>52</v>
      </c>
      <c r="L140" s="7" t="s">
        <v>61</v>
      </c>
      <c r="M140" s="7">
        <v>1244</v>
      </c>
      <c r="N140" s="10">
        <v>44158</v>
      </c>
      <c r="O140" s="8" t="s">
        <v>195</v>
      </c>
      <c r="P140" s="7" t="s">
        <v>53</v>
      </c>
      <c r="Q140" s="10">
        <v>44159</v>
      </c>
      <c r="R140" s="10">
        <v>44158</v>
      </c>
    </row>
    <row r="141" spans="2:18" x14ac:dyDescent="0.25">
      <c r="B141" s="7">
        <v>2020</v>
      </c>
      <c r="C141" s="10">
        <v>44159</v>
      </c>
      <c r="D141" s="10">
        <v>44161</v>
      </c>
      <c r="E141" s="7" t="s">
        <v>57</v>
      </c>
      <c r="F141" s="7" t="s">
        <v>60</v>
      </c>
      <c r="G141" s="7" t="s">
        <v>50</v>
      </c>
      <c r="H141" s="7" t="s">
        <v>59</v>
      </c>
      <c r="I141" s="10">
        <v>44075</v>
      </c>
      <c r="J141" s="10">
        <v>44180</v>
      </c>
      <c r="K141" s="7" t="s">
        <v>52</v>
      </c>
      <c r="L141" s="7" t="s">
        <v>61</v>
      </c>
      <c r="M141" s="7">
        <v>1245</v>
      </c>
      <c r="N141" s="10">
        <v>44159</v>
      </c>
      <c r="O141" s="8" t="s">
        <v>196</v>
      </c>
      <c r="P141" s="7" t="s">
        <v>53</v>
      </c>
      <c r="Q141" s="10">
        <v>44161</v>
      </c>
      <c r="R141" s="10">
        <v>44159</v>
      </c>
    </row>
    <row r="142" spans="2:18" x14ac:dyDescent="0.25">
      <c r="B142" s="7">
        <v>2020</v>
      </c>
      <c r="C142" s="10">
        <v>44162</v>
      </c>
      <c r="D142" s="10">
        <v>44163</v>
      </c>
      <c r="E142" s="7" t="s">
        <v>57</v>
      </c>
      <c r="F142" s="7" t="s">
        <v>60</v>
      </c>
      <c r="G142" s="7" t="s">
        <v>50</v>
      </c>
      <c r="H142" s="7" t="s">
        <v>59</v>
      </c>
      <c r="I142" s="10">
        <v>44075</v>
      </c>
      <c r="J142" s="10">
        <v>44180</v>
      </c>
      <c r="K142" s="7" t="s">
        <v>52</v>
      </c>
      <c r="L142" s="7" t="s">
        <v>61</v>
      </c>
      <c r="M142" s="7">
        <v>1246</v>
      </c>
      <c r="N142" s="10">
        <v>44162</v>
      </c>
      <c r="O142" s="8" t="s">
        <v>197</v>
      </c>
      <c r="P142" s="7" t="s">
        <v>53</v>
      </c>
      <c r="Q142" s="10">
        <v>44163</v>
      </c>
      <c r="R142" s="10">
        <v>44162</v>
      </c>
    </row>
    <row r="143" spans="2:18" x14ac:dyDescent="0.25">
      <c r="B143" s="7">
        <v>2020</v>
      </c>
      <c r="C143" s="10">
        <v>44164</v>
      </c>
      <c r="D143" s="10">
        <v>44166</v>
      </c>
      <c r="E143" s="7" t="s">
        <v>57</v>
      </c>
      <c r="F143" s="7" t="s">
        <v>60</v>
      </c>
      <c r="G143" s="7" t="s">
        <v>50</v>
      </c>
      <c r="H143" s="7" t="s">
        <v>59</v>
      </c>
      <c r="I143" s="10">
        <v>44075</v>
      </c>
      <c r="J143" s="10">
        <v>44180</v>
      </c>
      <c r="K143" s="7" t="s">
        <v>52</v>
      </c>
      <c r="L143" s="7" t="s">
        <v>61</v>
      </c>
      <c r="M143" s="7">
        <v>1247</v>
      </c>
      <c r="N143" s="10">
        <v>44164</v>
      </c>
      <c r="O143" s="8" t="s">
        <v>198</v>
      </c>
      <c r="P143" s="7" t="s">
        <v>53</v>
      </c>
      <c r="Q143" s="10">
        <v>44166</v>
      </c>
      <c r="R143" s="10">
        <v>44164</v>
      </c>
    </row>
    <row r="144" spans="2:18" x14ac:dyDescent="0.25">
      <c r="B144" s="7">
        <v>2020</v>
      </c>
      <c r="C144" s="10">
        <v>44165</v>
      </c>
      <c r="D144" s="10">
        <v>44166</v>
      </c>
      <c r="E144" s="7" t="s">
        <v>57</v>
      </c>
      <c r="F144" s="7" t="s">
        <v>60</v>
      </c>
      <c r="G144" s="7" t="s">
        <v>50</v>
      </c>
      <c r="H144" s="7" t="s">
        <v>59</v>
      </c>
      <c r="I144" s="10">
        <v>44075</v>
      </c>
      <c r="J144" s="10">
        <v>44180</v>
      </c>
      <c r="K144" s="7" t="s">
        <v>52</v>
      </c>
      <c r="L144" s="7" t="s">
        <v>61</v>
      </c>
      <c r="M144" s="7">
        <v>1248</v>
      </c>
      <c r="N144" s="10">
        <v>44165</v>
      </c>
      <c r="O144" s="8" t="s">
        <v>199</v>
      </c>
      <c r="P144" s="7" t="s">
        <v>53</v>
      </c>
      <c r="Q144" s="10">
        <v>44166</v>
      </c>
      <c r="R144" s="10">
        <v>44165</v>
      </c>
    </row>
    <row r="145" spans="2:18" x14ac:dyDescent="0.25">
      <c r="B145" s="7">
        <v>2020</v>
      </c>
      <c r="C145" s="10">
        <v>44165</v>
      </c>
      <c r="D145" s="10">
        <v>44166</v>
      </c>
      <c r="E145" s="7" t="s">
        <v>57</v>
      </c>
      <c r="F145" s="7" t="s">
        <v>60</v>
      </c>
      <c r="G145" s="7" t="s">
        <v>50</v>
      </c>
      <c r="H145" s="7" t="s">
        <v>59</v>
      </c>
      <c r="I145" s="10">
        <v>44075</v>
      </c>
      <c r="J145" s="10">
        <v>44180</v>
      </c>
      <c r="K145" s="7" t="s">
        <v>52</v>
      </c>
      <c r="L145" s="7" t="s">
        <v>61</v>
      </c>
      <c r="M145" s="7">
        <v>1249</v>
      </c>
      <c r="N145" s="10">
        <v>44165</v>
      </c>
      <c r="O145" s="8" t="s">
        <v>200</v>
      </c>
      <c r="P145" s="7" t="s">
        <v>53</v>
      </c>
      <c r="Q145" s="10">
        <v>44166</v>
      </c>
      <c r="R145" s="10">
        <v>44165</v>
      </c>
    </row>
    <row r="146" spans="2:18" x14ac:dyDescent="0.25">
      <c r="B146" s="7">
        <v>2020</v>
      </c>
      <c r="C146" s="10">
        <v>44165</v>
      </c>
      <c r="D146" s="10">
        <v>44166</v>
      </c>
      <c r="E146" s="7" t="s">
        <v>57</v>
      </c>
      <c r="F146" s="7" t="s">
        <v>60</v>
      </c>
      <c r="G146" s="7" t="s">
        <v>50</v>
      </c>
      <c r="H146" s="7" t="s">
        <v>59</v>
      </c>
      <c r="I146" s="10">
        <v>44075</v>
      </c>
      <c r="J146" s="10">
        <v>44180</v>
      </c>
      <c r="K146" s="7" t="s">
        <v>52</v>
      </c>
      <c r="L146" s="7" t="s">
        <v>61</v>
      </c>
      <c r="M146" s="7">
        <v>1250</v>
      </c>
      <c r="N146" s="10">
        <v>44165</v>
      </c>
      <c r="O146" s="8" t="s">
        <v>201</v>
      </c>
      <c r="P146" s="7" t="s">
        <v>53</v>
      </c>
      <c r="Q146" s="10">
        <v>44166</v>
      </c>
      <c r="R146" s="10">
        <v>44165</v>
      </c>
    </row>
    <row r="147" spans="2:18" x14ac:dyDescent="0.25">
      <c r="B147" s="7">
        <v>2020</v>
      </c>
      <c r="C147" s="10">
        <v>44166</v>
      </c>
      <c r="D147" s="10">
        <v>44167</v>
      </c>
      <c r="E147" s="7" t="s">
        <v>57</v>
      </c>
      <c r="F147" s="7" t="s">
        <v>60</v>
      </c>
      <c r="G147" s="7" t="s">
        <v>50</v>
      </c>
      <c r="H147" s="7" t="s">
        <v>59</v>
      </c>
      <c r="I147" s="10">
        <v>44075</v>
      </c>
      <c r="J147" s="10">
        <v>44180</v>
      </c>
      <c r="K147" s="7" t="s">
        <v>52</v>
      </c>
      <c r="L147" s="7" t="s">
        <v>61</v>
      </c>
      <c r="M147" s="7">
        <v>1251</v>
      </c>
      <c r="N147" s="10">
        <v>44166</v>
      </c>
      <c r="O147" s="8" t="s">
        <v>202</v>
      </c>
      <c r="P147" s="7" t="s">
        <v>53</v>
      </c>
      <c r="Q147" s="10">
        <v>44167</v>
      </c>
      <c r="R147" s="10">
        <v>44166</v>
      </c>
    </row>
    <row r="148" spans="2:18" x14ac:dyDescent="0.25">
      <c r="B148" s="7">
        <v>2020</v>
      </c>
      <c r="C148" s="10">
        <v>44166</v>
      </c>
      <c r="D148" s="10">
        <v>44167</v>
      </c>
      <c r="E148" s="7" t="s">
        <v>57</v>
      </c>
      <c r="F148" s="7" t="s">
        <v>60</v>
      </c>
      <c r="G148" s="7" t="s">
        <v>50</v>
      </c>
      <c r="H148" s="7" t="s">
        <v>59</v>
      </c>
      <c r="I148" s="10">
        <v>44075</v>
      </c>
      <c r="J148" s="10">
        <v>44180</v>
      </c>
      <c r="K148" s="7" t="s">
        <v>52</v>
      </c>
      <c r="L148" s="7" t="s">
        <v>61</v>
      </c>
      <c r="M148" s="7">
        <v>1252</v>
      </c>
      <c r="N148" s="10">
        <v>44166</v>
      </c>
      <c r="O148" s="8" t="s">
        <v>203</v>
      </c>
      <c r="P148" s="7" t="s">
        <v>53</v>
      </c>
      <c r="Q148" s="10">
        <v>44167</v>
      </c>
      <c r="R148" s="10">
        <v>44166</v>
      </c>
    </row>
    <row r="149" spans="2:18" x14ac:dyDescent="0.25">
      <c r="B149" s="7">
        <v>2020</v>
      </c>
      <c r="C149" s="10">
        <v>44166</v>
      </c>
      <c r="D149" s="10">
        <v>44168</v>
      </c>
      <c r="E149" s="7" t="s">
        <v>57</v>
      </c>
      <c r="F149" s="7" t="s">
        <v>60</v>
      </c>
      <c r="G149" s="7" t="s">
        <v>50</v>
      </c>
      <c r="H149" s="7" t="s">
        <v>59</v>
      </c>
      <c r="I149" s="10">
        <v>44075</v>
      </c>
      <c r="J149" s="10">
        <v>44180</v>
      </c>
      <c r="K149" s="7" t="s">
        <v>52</v>
      </c>
      <c r="L149" s="7" t="s">
        <v>61</v>
      </c>
      <c r="M149" s="7">
        <v>1253</v>
      </c>
      <c r="N149" s="10">
        <v>44166</v>
      </c>
      <c r="O149" s="8" t="s">
        <v>204</v>
      </c>
      <c r="P149" s="7" t="s">
        <v>53</v>
      </c>
      <c r="Q149" s="10">
        <v>44168</v>
      </c>
      <c r="R149" s="10">
        <v>44166</v>
      </c>
    </row>
    <row r="150" spans="2:18" x14ac:dyDescent="0.25">
      <c r="B150" s="7">
        <v>2020</v>
      </c>
      <c r="C150" s="10">
        <v>44168</v>
      </c>
      <c r="D150" s="10">
        <v>44169</v>
      </c>
      <c r="E150" s="7" t="s">
        <v>57</v>
      </c>
      <c r="F150" s="7" t="s">
        <v>60</v>
      </c>
      <c r="G150" s="7" t="s">
        <v>50</v>
      </c>
      <c r="H150" s="7" t="s">
        <v>59</v>
      </c>
      <c r="I150" s="10">
        <v>44075</v>
      </c>
      <c r="J150" s="10">
        <v>44180</v>
      </c>
      <c r="K150" s="7" t="s">
        <v>52</v>
      </c>
      <c r="L150" s="7" t="s">
        <v>61</v>
      </c>
      <c r="M150" s="7">
        <v>1254</v>
      </c>
      <c r="N150" s="10">
        <v>44168</v>
      </c>
      <c r="O150" s="8" t="s">
        <v>205</v>
      </c>
      <c r="P150" s="7" t="s">
        <v>53</v>
      </c>
      <c r="Q150" s="10">
        <v>44169</v>
      </c>
      <c r="R150" s="10">
        <v>44168</v>
      </c>
    </row>
    <row r="151" spans="2:18" x14ac:dyDescent="0.25">
      <c r="B151" s="7">
        <v>2020</v>
      </c>
      <c r="C151" s="10">
        <v>44171</v>
      </c>
      <c r="D151" s="10">
        <v>44173</v>
      </c>
      <c r="E151" s="7" t="s">
        <v>57</v>
      </c>
      <c r="F151" s="7" t="s">
        <v>60</v>
      </c>
      <c r="G151" s="7" t="s">
        <v>50</v>
      </c>
      <c r="H151" s="7" t="s">
        <v>59</v>
      </c>
      <c r="I151" s="10">
        <v>44075</v>
      </c>
      <c r="J151" s="10">
        <v>44180</v>
      </c>
      <c r="K151" s="7" t="s">
        <v>52</v>
      </c>
      <c r="L151" s="7" t="s">
        <v>61</v>
      </c>
      <c r="M151" s="7">
        <v>1255</v>
      </c>
      <c r="N151" s="10">
        <v>44171</v>
      </c>
      <c r="O151" s="8" t="s">
        <v>206</v>
      </c>
      <c r="P151" s="7" t="s">
        <v>53</v>
      </c>
      <c r="Q151" s="10">
        <v>44173</v>
      </c>
      <c r="R151" s="10">
        <v>44171</v>
      </c>
    </row>
    <row r="152" spans="2:18" x14ac:dyDescent="0.25">
      <c r="B152" s="7">
        <v>2020</v>
      </c>
      <c r="C152" s="10">
        <v>44172</v>
      </c>
      <c r="D152" s="10">
        <v>44173</v>
      </c>
      <c r="E152" s="7" t="s">
        <v>57</v>
      </c>
      <c r="F152" s="7" t="s">
        <v>60</v>
      </c>
      <c r="G152" s="7" t="s">
        <v>50</v>
      </c>
      <c r="H152" s="7" t="s">
        <v>59</v>
      </c>
      <c r="I152" s="10">
        <v>44075</v>
      </c>
      <c r="J152" s="10">
        <v>44180</v>
      </c>
      <c r="K152" s="7" t="s">
        <v>52</v>
      </c>
      <c r="L152" s="7" t="s">
        <v>61</v>
      </c>
      <c r="M152" s="7">
        <v>1256</v>
      </c>
      <c r="N152" s="10">
        <v>44172</v>
      </c>
      <c r="O152" s="8" t="s">
        <v>207</v>
      </c>
      <c r="P152" s="7" t="s">
        <v>53</v>
      </c>
      <c r="Q152" s="10">
        <v>44173</v>
      </c>
      <c r="R152" s="10">
        <v>44172</v>
      </c>
    </row>
    <row r="153" spans="2:18" x14ac:dyDescent="0.25">
      <c r="B153" s="7">
        <v>2020</v>
      </c>
      <c r="C153" s="10">
        <v>44172</v>
      </c>
      <c r="D153" s="10">
        <v>44173</v>
      </c>
      <c r="E153" s="7" t="s">
        <v>57</v>
      </c>
      <c r="F153" s="7" t="s">
        <v>60</v>
      </c>
      <c r="G153" s="7" t="s">
        <v>50</v>
      </c>
      <c r="H153" s="7" t="s">
        <v>59</v>
      </c>
      <c r="I153" s="10">
        <v>44075</v>
      </c>
      <c r="J153" s="10">
        <v>44180</v>
      </c>
      <c r="K153" s="7" t="s">
        <v>52</v>
      </c>
      <c r="L153" s="7" t="s">
        <v>61</v>
      </c>
      <c r="M153" s="7">
        <v>1257</v>
      </c>
      <c r="N153" s="10">
        <v>44172</v>
      </c>
      <c r="O153" s="8" t="s">
        <v>208</v>
      </c>
      <c r="P153" s="7" t="s">
        <v>53</v>
      </c>
      <c r="Q153" s="10">
        <v>44173</v>
      </c>
      <c r="R153" s="10">
        <v>44172</v>
      </c>
    </row>
    <row r="154" spans="2:18" x14ac:dyDescent="0.25">
      <c r="B154" s="7">
        <v>2020</v>
      </c>
      <c r="C154" s="10">
        <v>44173</v>
      </c>
      <c r="D154" s="10">
        <v>44174</v>
      </c>
      <c r="E154" s="7" t="s">
        <v>57</v>
      </c>
      <c r="F154" s="7" t="s">
        <v>60</v>
      </c>
      <c r="G154" s="7" t="s">
        <v>50</v>
      </c>
      <c r="H154" s="7" t="s">
        <v>59</v>
      </c>
      <c r="I154" s="10">
        <v>44075</v>
      </c>
      <c r="J154" s="10">
        <v>44180</v>
      </c>
      <c r="K154" s="7" t="s">
        <v>52</v>
      </c>
      <c r="L154" s="7" t="s">
        <v>61</v>
      </c>
      <c r="M154" s="7">
        <v>1258</v>
      </c>
      <c r="N154" s="10">
        <v>44173</v>
      </c>
      <c r="O154" s="8" t="s">
        <v>209</v>
      </c>
      <c r="P154" s="7" t="s">
        <v>53</v>
      </c>
      <c r="Q154" s="10">
        <v>44174</v>
      </c>
      <c r="R154" s="10">
        <v>44173</v>
      </c>
    </row>
    <row r="155" spans="2:18" x14ac:dyDescent="0.25">
      <c r="B155" s="7">
        <v>2020</v>
      </c>
      <c r="C155" s="10">
        <v>44173</v>
      </c>
      <c r="D155" s="10">
        <v>44175</v>
      </c>
      <c r="E155" s="7" t="s">
        <v>57</v>
      </c>
      <c r="F155" s="7" t="s">
        <v>60</v>
      </c>
      <c r="G155" s="7" t="s">
        <v>50</v>
      </c>
      <c r="H155" s="7" t="s">
        <v>59</v>
      </c>
      <c r="I155" s="10">
        <v>44075</v>
      </c>
      <c r="J155" s="10">
        <v>44180</v>
      </c>
      <c r="K155" s="7" t="s">
        <v>52</v>
      </c>
      <c r="L155" s="7" t="s">
        <v>61</v>
      </c>
      <c r="M155" s="7">
        <v>1259</v>
      </c>
      <c r="N155" s="10">
        <v>44173</v>
      </c>
      <c r="O155" s="8" t="s">
        <v>210</v>
      </c>
      <c r="P155" s="7" t="s">
        <v>53</v>
      </c>
      <c r="Q155" s="10">
        <v>44175</v>
      </c>
      <c r="R155" s="10">
        <v>44173</v>
      </c>
    </row>
    <row r="156" spans="2:18" x14ac:dyDescent="0.25">
      <c r="B156" s="7">
        <v>2020</v>
      </c>
      <c r="C156" s="10">
        <v>44174</v>
      </c>
      <c r="D156" s="10">
        <v>44175</v>
      </c>
      <c r="E156" s="7" t="s">
        <v>57</v>
      </c>
      <c r="F156" s="7" t="s">
        <v>60</v>
      </c>
      <c r="G156" s="7" t="s">
        <v>50</v>
      </c>
      <c r="H156" s="7" t="s">
        <v>59</v>
      </c>
      <c r="I156" s="10">
        <v>44075</v>
      </c>
      <c r="J156" s="10">
        <v>44180</v>
      </c>
      <c r="K156" s="7" t="s">
        <v>52</v>
      </c>
      <c r="L156" s="7" t="s">
        <v>61</v>
      </c>
      <c r="M156" s="7">
        <v>1260</v>
      </c>
      <c r="N156" s="10">
        <v>44174</v>
      </c>
      <c r="O156" s="8" t="s">
        <v>211</v>
      </c>
      <c r="P156" s="7" t="s">
        <v>53</v>
      </c>
      <c r="Q156" s="10">
        <v>44175</v>
      </c>
      <c r="R156" s="10">
        <v>44174</v>
      </c>
    </row>
    <row r="157" spans="2:18" x14ac:dyDescent="0.25">
      <c r="B157" s="7">
        <v>2020</v>
      </c>
      <c r="C157" s="10">
        <v>44175</v>
      </c>
      <c r="D157" s="10">
        <v>44176</v>
      </c>
      <c r="E157" s="7" t="s">
        <v>57</v>
      </c>
      <c r="F157" s="7" t="s">
        <v>60</v>
      </c>
      <c r="G157" s="7" t="s">
        <v>50</v>
      </c>
      <c r="H157" s="7" t="s">
        <v>59</v>
      </c>
      <c r="I157" s="10">
        <v>44075</v>
      </c>
      <c r="J157" s="10">
        <v>44180</v>
      </c>
      <c r="K157" s="7" t="s">
        <v>52</v>
      </c>
      <c r="L157" s="7" t="s">
        <v>61</v>
      </c>
      <c r="M157" s="7">
        <v>1261</v>
      </c>
      <c r="N157" s="10">
        <v>44175</v>
      </c>
      <c r="O157" s="8" t="s">
        <v>212</v>
      </c>
      <c r="P157" s="7" t="s">
        <v>53</v>
      </c>
      <c r="Q157" s="10">
        <v>44176</v>
      </c>
      <c r="R157" s="10">
        <v>44175</v>
      </c>
    </row>
    <row r="158" spans="2:18" x14ac:dyDescent="0.25">
      <c r="B158" s="7">
        <v>2020</v>
      </c>
      <c r="C158" s="10">
        <v>44176</v>
      </c>
      <c r="D158" s="10">
        <v>44177</v>
      </c>
      <c r="E158" s="7" t="s">
        <v>57</v>
      </c>
      <c r="F158" s="7" t="s">
        <v>60</v>
      </c>
      <c r="G158" s="7" t="s">
        <v>50</v>
      </c>
      <c r="H158" s="7" t="s">
        <v>59</v>
      </c>
      <c r="I158" s="10">
        <v>44075</v>
      </c>
      <c r="J158" s="10">
        <v>44180</v>
      </c>
      <c r="K158" s="7" t="s">
        <v>52</v>
      </c>
      <c r="L158" s="7" t="s">
        <v>61</v>
      </c>
      <c r="M158" s="7">
        <v>1262</v>
      </c>
      <c r="N158" s="10">
        <v>44176</v>
      </c>
      <c r="O158" s="8" t="s">
        <v>213</v>
      </c>
      <c r="P158" s="7" t="s">
        <v>53</v>
      </c>
      <c r="Q158" s="10">
        <v>44177</v>
      </c>
      <c r="R158" s="10">
        <v>44176</v>
      </c>
    </row>
    <row r="159" spans="2:18" x14ac:dyDescent="0.25">
      <c r="B159" s="7">
        <v>2020</v>
      </c>
      <c r="C159" s="10">
        <v>44176</v>
      </c>
      <c r="D159" s="10">
        <v>44177</v>
      </c>
      <c r="E159" s="7" t="s">
        <v>57</v>
      </c>
      <c r="F159" s="7" t="s">
        <v>60</v>
      </c>
      <c r="G159" s="7" t="s">
        <v>50</v>
      </c>
      <c r="H159" s="7" t="s">
        <v>59</v>
      </c>
      <c r="I159" s="10">
        <v>44075</v>
      </c>
      <c r="J159" s="10">
        <v>44180</v>
      </c>
      <c r="K159" s="7" t="s">
        <v>52</v>
      </c>
      <c r="L159" s="7" t="s">
        <v>61</v>
      </c>
      <c r="M159" s="7">
        <v>1263</v>
      </c>
      <c r="N159" s="10">
        <v>44176</v>
      </c>
      <c r="O159" s="8" t="s">
        <v>214</v>
      </c>
      <c r="P159" s="7" t="s">
        <v>53</v>
      </c>
      <c r="Q159" s="10">
        <v>44177</v>
      </c>
      <c r="R159" s="10">
        <v>44176</v>
      </c>
    </row>
    <row r="160" spans="2:18" x14ac:dyDescent="0.25">
      <c r="B160" s="7">
        <v>2020</v>
      </c>
      <c r="C160" s="10">
        <v>44176</v>
      </c>
      <c r="D160" s="10">
        <v>44177</v>
      </c>
      <c r="E160" s="7" t="s">
        <v>57</v>
      </c>
      <c r="F160" s="7" t="s">
        <v>60</v>
      </c>
      <c r="G160" s="7" t="s">
        <v>50</v>
      </c>
      <c r="H160" s="7" t="s">
        <v>59</v>
      </c>
      <c r="I160" s="10">
        <v>44075</v>
      </c>
      <c r="J160" s="10">
        <v>44180</v>
      </c>
      <c r="K160" s="7" t="s">
        <v>52</v>
      </c>
      <c r="L160" s="7" t="s">
        <v>61</v>
      </c>
      <c r="M160" s="7">
        <v>1264</v>
      </c>
      <c r="N160" s="10">
        <v>44176</v>
      </c>
      <c r="O160" s="8" t="s">
        <v>215</v>
      </c>
      <c r="P160" s="7" t="s">
        <v>53</v>
      </c>
      <c r="Q160" s="10">
        <v>44177</v>
      </c>
      <c r="R160" s="10">
        <v>44176</v>
      </c>
    </row>
    <row r="161" spans="2:18" x14ac:dyDescent="0.25">
      <c r="B161" s="7">
        <v>2020</v>
      </c>
      <c r="C161" s="10">
        <v>44178</v>
      </c>
      <c r="D161" s="10">
        <v>44180</v>
      </c>
      <c r="E161" s="7" t="s">
        <v>57</v>
      </c>
      <c r="F161" s="7" t="s">
        <v>60</v>
      </c>
      <c r="G161" s="7" t="s">
        <v>50</v>
      </c>
      <c r="H161" s="7" t="s">
        <v>59</v>
      </c>
      <c r="I161" s="10">
        <v>44075</v>
      </c>
      <c r="J161" s="10">
        <v>44180</v>
      </c>
      <c r="K161" s="7" t="s">
        <v>52</v>
      </c>
      <c r="L161" s="7" t="s">
        <v>61</v>
      </c>
      <c r="M161" s="7">
        <v>1265</v>
      </c>
      <c r="N161" s="10">
        <v>44178</v>
      </c>
      <c r="O161" s="8" t="s">
        <v>216</v>
      </c>
      <c r="P161" s="7" t="s">
        <v>53</v>
      </c>
      <c r="Q161" s="10">
        <v>44180</v>
      </c>
      <c r="R161" s="10">
        <v>44178</v>
      </c>
    </row>
    <row r="162" spans="2:18" x14ac:dyDescent="0.25">
      <c r="B162" s="7">
        <v>2020</v>
      </c>
      <c r="C162" s="10">
        <v>44179</v>
      </c>
      <c r="D162" s="10">
        <v>44180</v>
      </c>
      <c r="E162" s="7" t="s">
        <v>57</v>
      </c>
      <c r="F162" s="7" t="s">
        <v>60</v>
      </c>
      <c r="G162" s="7" t="s">
        <v>50</v>
      </c>
      <c r="H162" s="7" t="s">
        <v>59</v>
      </c>
      <c r="I162" s="10">
        <v>44075</v>
      </c>
      <c r="J162" s="10">
        <v>44180</v>
      </c>
      <c r="K162" s="7" t="s">
        <v>52</v>
      </c>
      <c r="L162" s="7" t="s">
        <v>61</v>
      </c>
      <c r="M162" s="7">
        <v>1266</v>
      </c>
      <c r="N162" s="10">
        <v>44179</v>
      </c>
      <c r="O162" s="8" t="s">
        <v>217</v>
      </c>
      <c r="P162" s="7" t="s">
        <v>53</v>
      </c>
      <c r="Q162" s="10">
        <v>44180</v>
      </c>
      <c r="R162" s="10">
        <v>44179</v>
      </c>
    </row>
    <row r="163" spans="2:18" x14ac:dyDescent="0.25">
      <c r="B163" s="7">
        <v>2020</v>
      </c>
      <c r="C163" s="10">
        <v>44180</v>
      </c>
      <c r="D163" s="10">
        <v>44180</v>
      </c>
      <c r="E163" s="7" t="s">
        <v>57</v>
      </c>
      <c r="F163" s="7" t="s">
        <v>60</v>
      </c>
      <c r="G163" s="7" t="s">
        <v>50</v>
      </c>
      <c r="H163" s="7" t="s">
        <v>51</v>
      </c>
      <c r="I163" s="10">
        <v>44075</v>
      </c>
      <c r="J163" s="10">
        <v>44180</v>
      </c>
      <c r="K163" s="7" t="s">
        <v>52</v>
      </c>
      <c r="L163" s="7" t="s">
        <v>61</v>
      </c>
      <c r="M163" s="7">
        <v>1267</v>
      </c>
      <c r="N163" s="10">
        <v>44180</v>
      </c>
      <c r="O163" s="8" t="s">
        <v>218</v>
      </c>
      <c r="P163" s="7" t="s">
        <v>53</v>
      </c>
      <c r="Q163" s="10">
        <v>44180</v>
      </c>
      <c r="R163" s="10">
        <v>44180</v>
      </c>
    </row>
    <row r="164" spans="2:18" x14ac:dyDescent="0.25">
      <c r="B164" s="7">
        <v>2020</v>
      </c>
      <c r="C164" s="10">
        <v>44180</v>
      </c>
      <c r="D164" s="10">
        <v>44181</v>
      </c>
      <c r="E164" s="7" t="s">
        <v>57</v>
      </c>
      <c r="F164" s="7" t="s">
        <v>60</v>
      </c>
      <c r="G164" s="7" t="s">
        <v>50</v>
      </c>
      <c r="H164" s="7" t="s">
        <v>51</v>
      </c>
      <c r="I164" s="10">
        <v>44180</v>
      </c>
      <c r="J164" s="10">
        <v>44227</v>
      </c>
      <c r="K164" s="7" t="s">
        <v>52</v>
      </c>
      <c r="L164" s="7" t="s">
        <v>61</v>
      </c>
      <c r="M164" s="7">
        <v>1268</v>
      </c>
      <c r="N164" s="10">
        <v>44180</v>
      </c>
      <c r="O164" s="8" t="s">
        <v>219</v>
      </c>
      <c r="P164" s="7" t="s">
        <v>53</v>
      </c>
      <c r="Q164" s="10">
        <v>44181</v>
      </c>
      <c r="R164" s="10">
        <v>44180</v>
      </c>
    </row>
    <row r="165" spans="2:18" x14ac:dyDescent="0.25">
      <c r="B165" s="7">
        <v>2020</v>
      </c>
      <c r="C165" s="10">
        <v>44182</v>
      </c>
      <c r="D165" s="10">
        <v>44183</v>
      </c>
      <c r="E165" s="7" t="s">
        <v>57</v>
      </c>
      <c r="F165" s="7" t="s">
        <v>60</v>
      </c>
      <c r="G165" s="7" t="s">
        <v>50</v>
      </c>
      <c r="H165" s="7" t="s">
        <v>51</v>
      </c>
      <c r="I165" s="10">
        <v>44180</v>
      </c>
      <c r="J165" s="10">
        <v>44227</v>
      </c>
      <c r="K165" s="7" t="s">
        <v>52</v>
      </c>
      <c r="L165" s="7" t="s">
        <v>61</v>
      </c>
      <c r="M165" s="7">
        <v>1269</v>
      </c>
      <c r="N165" s="10">
        <v>44182</v>
      </c>
      <c r="O165" s="8" t="s">
        <v>220</v>
      </c>
      <c r="P165" s="7" t="s">
        <v>53</v>
      </c>
      <c r="Q165" s="10">
        <v>44183</v>
      </c>
      <c r="R165" s="10">
        <v>44182</v>
      </c>
    </row>
    <row r="166" spans="2:18" x14ac:dyDescent="0.25">
      <c r="B166" s="7">
        <v>2020</v>
      </c>
      <c r="C166" s="10">
        <v>44182</v>
      </c>
      <c r="D166" s="10">
        <v>44183</v>
      </c>
      <c r="E166" s="7" t="s">
        <v>57</v>
      </c>
      <c r="F166" s="7" t="s">
        <v>60</v>
      </c>
      <c r="G166" s="7" t="s">
        <v>50</v>
      </c>
      <c r="H166" s="7" t="s">
        <v>51</v>
      </c>
      <c r="I166" s="10">
        <v>44180</v>
      </c>
      <c r="J166" s="10">
        <v>44227</v>
      </c>
      <c r="K166" s="7" t="s">
        <v>52</v>
      </c>
      <c r="L166" s="7" t="s">
        <v>61</v>
      </c>
      <c r="M166" s="7">
        <v>1270</v>
      </c>
      <c r="N166" s="10">
        <v>44182</v>
      </c>
      <c r="O166" s="8" t="s">
        <v>221</v>
      </c>
      <c r="P166" s="7" t="s">
        <v>53</v>
      </c>
      <c r="Q166" s="10">
        <v>44183</v>
      </c>
      <c r="R166" s="10">
        <v>44182</v>
      </c>
    </row>
    <row r="167" spans="2:18" x14ac:dyDescent="0.25">
      <c r="B167" s="7">
        <v>2020</v>
      </c>
      <c r="C167" s="10">
        <v>44184</v>
      </c>
      <c r="D167" s="10">
        <v>44186</v>
      </c>
      <c r="E167" s="7" t="s">
        <v>57</v>
      </c>
      <c r="F167" s="7" t="s">
        <v>60</v>
      </c>
      <c r="G167" s="7" t="s">
        <v>50</v>
      </c>
      <c r="H167" s="7" t="s">
        <v>51</v>
      </c>
      <c r="I167" s="10">
        <v>44180</v>
      </c>
      <c r="J167" s="10">
        <v>44227</v>
      </c>
      <c r="K167" s="7" t="s">
        <v>52</v>
      </c>
      <c r="L167" s="7" t="s">
        <v>61</v>
      </c>
      <c r="M167" s="7">
        <v>1271</v>
      </c>
      <c r="N167" s="10">
        <v>44184</v>
      </c>
      <c r="O167" s="8" t="s">
        <v>222</v>
      </c>
      <c r="P167" s="7" t="s">
        <v>53</v>
      </c>
      <c r="Q167" s="10">
        <v>44186</v>
      </c>
      <c r="R167" s="10">
        <v>44184</v>
      </c>
    </row>
    <row r="168" spans="2:18" x14ac:dyDescent="0.25">
      <c r="B168" s="7">
        <v>2020</v>
      </c>
      <c r="C168" s="10">
        <v>44186</v>
      </c>
      <c r="D168" s="10">
        <v>44188</v>
      </c>
      <c r="E168" s="7" t="s">
        <v>57</v>
      </c>
      <c r="F168" s="7" t="s">
        <v>60</v>
      </c>
      <c r="G168" s="7" t="s">
        <v>50</v>
      </c>
      <c r="H168" s="7" t="s">
        <v>56</v>
      </c>
      <c r="I168" s="10">
        <v>44188</v>
      </c>
      <c r="J168" s="10">
        <v>44188</v>
      </c>
      <c r="K168" s="7" t="s">
        <v>52</v>
      </c>
      <c r="L168" s="7" t="s">
        <v>61</v>
      </c>
      <c r="M168" s="7">
        <v>1272</v>
      </c>
      <c r="N168" s="10">
        <v>44186</v>
      </c>
      <c r="O168" s="8" t="s">
        <v>223</v>
      </c>
      <c r="P168" s="7" t="s">
        <v>53</v>
      </c>
      <c r="Q168" s="10">
        <v>44188</v>
      </c>
      <c r="R168" s="10">
        <v>44186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8" xr:uid="{4AA611FF-F251-4087-9B4B-B91627AD9D01}">
      <formula1>Hidden_26</formula1>
    </dataValidation>
    <dataValidation type="list" allowBlank="1" showErrorMessage="1" sqref="G8:G18" xr:uid="{9F7B77E0-BD9F-4311-8C50-A526C10FFD63}">
      <formula1>Hidden_15</formula1>
    </dataValidation>
  </dataValidations>
  <hyperlinks>
    <hyperlink ref="O8" r:id="rId1" xr:uid="{EB14A1DB-96BB-4A1B-B638-8360ACEBD981}"/>
    <hyperlink ref="O9" r:id="rId2" xr:uid="{14810721-7A78-4D46-8775-F70EE2F059C1}"/>
    <hyperlink ref="O13" r:id="rId3" xr:uid="{ADD1C013-E04B-4588-85B2-22B2AAB985A8}"/>
    <hyperlink ref="O12" r:id="rId4" xr:uid="{966644D5-0234-4219-97EC-62ECD2000BE1}"/>
    <hyperlink ref="O11" r:id="rId5" xr:uid="{8832AA53-FDFC-449F-B372-BBA9E16F022D}"/>
    <hyperlink ref="O10" r:id="rId6" xr:uid="{F4935A6F-8DD0-40ED-B1BF-F1E10CDD2898}"/>
    <hyperlink ref="O14" r:id="rId7" xr:uid="{CCE6DC55-1236-4E60-A193-469DF6A4B074}"/>
    <hyperlink ref="O15" r:id="rId8" xr:uid="{C71B17B8-4E11-4D83-9D95-24C34306B0BE}"/>
    <hyperlink ref="O16" r:id="rId9" xr:uid="{A8AEAF59-F159-4F79-B716-AE5D9AA82430}"/>
    <hyperlink ref="O17" r:id="rId10" xr:uid="{9EF84060-24AD-4749-91B4-29C1757F2393}"/>
    <hyperlink ref="O18" r:id="rId11" xr:uid="{BE0A1D5E-EDCE-42B7-90A6-7FB2F3A05308}"/>
    <hyperlink ref="O19" r:id="rId12" xr:uid="{4AD2F2F2-1A33-48CC-A0A6-021196F1094D}"/>
    <hyperlink ref="O20" r:id="rId13" xr:uid="{CA8A40FA-00A2-4569-9E72-3FA5C41C69A4}"/>
    <hyperlink ref="O21" r:id="rId14" xr:uid="{4906CC8C-D268-4DB1-A263-E9A70191E70B}"/>
    <hyperlink ref="O22" r:id="rId15" xr:uid="{53360B19-3422-439A-8A79-4B64679FBA6D}"/>
    <hyperlink ref="O23" r:id="rId16" xr:uid="{639BDC7A-77D5-4DB5-B342-C71D50D7E517}"/>
    <hyperlink ref="O24" r:id="rId17" xr:uid="{007BAAD2-455A-444B-9FCA-074BF985826B}"/>
    <hyperlink ref="O25" r:id="rId18" xr:uid="{776BDF9E-6072-41E4-A6BB-BBE52644C236}"/>
    <hyperlink ref="O26" r:id="rId19" xr:uid="{CB6345E0-24FB-41C7-999B-281EEF45B71F}"/>
    <hyperlink ref="O27" r:id="rId20" xr:uid="{052F40A7-6EA5-4D34-89B9-0850B926C27C}"/>
    <hyperlink ref="O28" r:id="rId21" xr:uid="{FE5D3BE8-6857-4DBD-95BA-9D339305C595}"/>
    <hyperlink ref="O29" r:id="rId22" xr:uid="{1B431950-044C-424E-AD74-DF5758830BE1}"/>
    <hyperlink ref="O30" r:id="rId23" xr:uid="{E8081CC5-FD5D-44B3-902E-FAB874E8C8BD}"/>
    <hyperlink ref="O31" r:id="rId24" xr:uid="{D73CC46E-A591-428D-AA6E-9F9E39530AFE}"/>
    <hyperlink ref="O32" r:id="rId25" xr:uid="{EFD45DA3-9B41-45AA-8F08-70F6F8E71D07}"/>
    <hyperlink ref="O33" r:id="rId26" xr:uid="{ABCEC964-734D-4CBA-AD74-76DCA980064D}"/>
    <hyperlink ref="O34" r:id="rId27" xr:uid="{EBCF8304-B51F-45C4-8567-147E5190FCC0}"/>
    <hyperlink ref="O35" r:id="rId28" xr:uid="{0CDBBEE5-3120-491D-A252-1D55D94D2B07}"/>
    <hyperlink ref="O36" r:id="rId29" xr:uid="{8577E856-9160-4BE1-838E-7A5612568134}"/>
    <hyperlink ref="O37" r:id="rId30" xr:uid="{CDC4FE9A-DFC5-4F03-931D-7C65E807F146}"/>
    <hyperlink ref="O38" r:id="rId31" xr:uid="{B0670CB9-93E3-4F62-BBE6-147E5FFC6E37}"/>
    <hyperlink ref="O39" r:id="rId32" xr:uid="{66A5A718-00A1-404E-87E1-922D9E7DCEAD}"/>
    <hyperlink ref="O40" r:id="rId33" xr:uid="{D16D7BC6-0BB6-4325-8A45-C8A5D87AD5DA}"/>
    <hyperlink ref="O41" r:id="rId34" xr:uid="{3903DEAF-C5A5-40EB-BF41-AA8D147DC67F}"/>
    <hyperlink ref="O42" r:id="rId35" xr:uid="{8F9C70AC-BE6A-4DC1-8D8C-B023A1ECFB80}"/>
    <hyperlink ref="O43" r:id="rId36" xr:uid="{EB25E112-EF82-4BDD-80A1-63142273C5AC}"/>
    <hyperlink ref="O44" r:id="rId37" xr:uid="{5D07ACF7-38E3-4B1A-A2D1-A3B909D50D4B}"/>
    <hyperlink ref="O45" r:id="rId38" xr:uid="{CD13915A-0151-43C5-9557-9C22D1F54B7C}"/>
    <hyperlink ref="O46" r:id="rId39" xr:uid="{CF34330C-73D7-46D3-BD20-D870A4FDA110}"/>
    <hyperlink ref="O47" r:id="rId40" xr:uid="{1DA804D2-4562-4BF2-8FDD-1517FB6513D8}"/>
    <hyperlink ref="O48" r:id="rId41" xr:uid="{CD4EA78E-BD56-473C-8906-8FDE320250C3}"/>
    <hyperlink ref="O49" r:id="rId42" xr:uid="{F4C0D592-FDD2-4CDF-8E39-8414ED59425A}"/>
    <hyperlink ref="O50" r:id="rId43" xr:uid="{7901DF1D-79EE-4710-8BDD-4BFB3C03559F}"/>
    <hyperlink ref="O51" r:id="rId44" xr:uid="{37D43A09-C243-42DF-A99F-E0047E93B07B}"/>
    <hyperlink ref="O52" r:id="rId45" xr:uid="{D5466218-C136-4493-9B3F-0B729109D010}"/>
    <hyperlink ref="O53" r:id="rId46" xr:uid="{48467301-ABFF-46F7-9B3F-B5D6C5556371}"/>
    <hyperlink ref="O54" r:id="rId47" xr:uid="{A5A4FF78-8997-466C-AE83-04497E6D7239}"/>
    <hyperlink ref="O55" r:id="rId48" xr:uid="{386498B4-F66F-4966-86E8-F4A5AEDE16D2}"/>
    <hyperlink ref="O56" r:id="rId49" xr:uid="{4C9E03CE-F0C3-4D77-9F7D-23C8E8BD2760}"/>
    <hyperlink ref="O57" r:id="rId50" xr:uid="{6A2DB77A-A6F3-49D5-8208-227B53F48A75}"/>
    <hyperlink ref="O58" r:id="rId51" xr:uid="{E9245D65-C3AB-4259-9F98-4FBD365A7FE5}"/>
    <hyperlink ref="O59" r:id="rId52" xr:uid="{C00E390C-C9C1-4E1F-AE4C-F9E350908A69}"/>
    <hyperlink ref="O60" r:id="rId53" xr:uid="{FD3A3609-5353-4E06-9EE1-BE281371C751}"/>
    <hyperlink ref="O61" r:id="rId54" xr:uid="{A10D22E4-E7B9-4A80-BB7B-F0937785358B}"/>
    <hyperlink ref="O62" r:id="rId55" xr:uid="{7E676981-F608-4355-9699-0B7D9F463F35}"/>
    <hyperlink ref="O63" r:id="rId56" xr:uid="{99A6C168-BB7E-4EB9-93AB-D44E22C8262A}"/>
    <hyperlink ref="O64" r:id="rId57" xr:uid="{D906204A-B361-4995-B8DC-4B5F182E4F45}"/>
    <hyperlink ref="O65" r:id="rId58" xr:uid="{B5047E43-39DC-420E-9935-2484D737BCDB}"/>
    <hyperlink ref="O66" r:id="rId59" xr:uid="{77FB6B9A-27EF-4CD7-A703-1FFBACA129F0}"/>
    <hyperlink ref="O67" r:id="rId60" xr:uid="{53D7C516-4768-47EC-B914-8C72BA3DE75A}"/>
    <hyperlink ref="O68" r:id="rId61" xr:uid="{42E64F7B-B0AC-4BF3-B50A-A054D2E496D6}"/>
    <hyperlink ref="O69" r:id="rId62" xr:uid="{71C974E2-9F10-42C7-AA07-A76A3B5154A4}"/>
    <hyperlink ref="O70" r:id="rId63" xr:uid="{4A507F1B-A56D-4C3E-B2C8-309AED308FC4}"/>
    <hyperlink ref="O71" r:id="rId64" xr:uid="{85D57F5F-FB2F-4C06-B671-47647C4DAC7D}"/>
    <hyperlink ref="O72" r:id="rId65" xr:uid="{C5780A65-D150-4F59-BA6B-FC6D94ACB6F6}"/>
    <hyperlink ref="O73" r:id="rId66" xr:uid="{D7EB003B-ED7A-4507-8366-E223ACF57DBD}"/>
    <hyperlink ref="O74" r:id="rId67" xr:uid="{177D9036-FEC9-45A9-B89F-C545E4322345}"/>
    <hyperlink ref="O75" r:id="rId68" xr:uid="{9A021E71-39A1-461B-8315-890161667A64}"/>
    <hyperlink ref="O76" r:id="rId69" xr:uid="{1941F3DB-8744-4E56-9C0B-DEF2B82D07D7}"/>
    <hyperlink ref="O77" r:id="rId70" xr:uid="{6A71F404-6397-4602-BD65-D558F87BD4B1}"/>
    <hyperlink ref="O78" r:id="rId71" xr:uid="{91772D0E-01E2-4E8A-9540-1C5646007651}"/>
    <hyperlink ref="O79" r:id="rId72" xr:uid="{61246861-071E-4941-897C-8676F5615C8D}"/>
    <hyperlink ref="O80" r:id="rId73" xr:uid="{A78876AB-0AC4-43B8-AA24-2B46839FDCAB}"/>
    <hyperlink ref="O81" r:id="rId74" xr:uid="{595CB5B4-430F-4D21-A937-93393BB702D5}"/>
    <hyperlink ref="O82" r:id="rId75" xr:uid="{27B07678-C0C1-4224-B771-95575196756F}"/>
    <hyperlink ref="O83" r:id="rId76" xr:uid="{8220F5F8-0274-43AC-9175-97D92D691056}"/>
    <hyperlink ref="O84" r:id="rId77" xr:uid="{12B96F69-BC6F-4DDC-A929-3113ABD92D09}"/>
    <hyperlink ref="O85" r:id="rId78" xr:uid="{2C2CA94D-093A-4721-9A4C-091EF8F67B72}"/>
    <hyperlink ref="O86" r:id="rId79" xr:uid="{5D4EF182-128E-4253-B7B4-BBF69A5B5E64}"/>
    <hyperlink ref="O87" r:id="rId80" xr:uid="{20726E44-08A8-43B2-8BFC-F979A07AB461}"/>
    <hyperlink ref="O88" r:id="rId81" xr:uid="{2CA3D995-869F-44FB-9A76-EA3A208B5095}"/>
    <hyperlink ref="O89" r:id="rId82" xr:uid="{2113AAB8-A3E0-4F18-8679-2639BD8BB441}"/>
    <hyperlink ref="O90" r:id="rId83" xr:uid="{1E511979-2647-45C9-8DF2-EC5E2017C73B}"/>
    <hyperlink ref="O91" r:id="rId84" xr:uid="{E59A622A-0E49-448D-AE7F-BEF44854E38D}"/>
    <hyperlink ref="O92" r:id="rId85" xr:uid="{69F99EF2-9EFC-495C-B692-4AFF41C91DB8}"/>
    <hyperlink ref="O93" r:id="rId86" xr:uid="{2E056FEC-3DD3-4EA5-AEEA-3CC67D862D13}"/>
    <hyperlink ref="O94" r:id="rId87" xr:uid="{4CB60D66-5A3C-4A8C-84B3-A210246B30BD}"/>
    <hyperlink ref="O95" r:id="rId88" xr:uid="{61006BB2-FE7A-40A9-BBB0-4353A34A1E4F}"/>
    <hyperlink ref="O96" r:id="rId89" xr:uid="{ECECBE0E-4673-499E-A2B5-7D73CF9AC698}"/>
    <hyperlink ref="O97" r:id="rId90" xr:uid="{E8CCBB85-F574-4497-A241-4749BB8E0891}"/>
    <hyperlink ref="O98" r:id="rId91" xr:uid="{5232E7D4-B925-444A-AEC7-8579F369D740}"/>
    <hyperlink ref="O99" r:id="rId92" xr:uid="{93660EEF-47F2-4896-83DE-6AC65698DB6D}"/>
    <hyperlink ref="O100" r:id="rId93" xr:uid="{090C4E15-4C16-4BC6-A3AA-6F258F47AF0F}"/>
    <hyperlink ref="O101" r:id="rId94" xr:uid="{0A57D26F-DEE9-4D3B-AFF7-792AEEFF8599}"/>
    <hyperlink ref="O102" r:id="rId95" xr:uid="{B1C3053C-C9C6-4D1A-89DB-0D7EF10DA6B8}"/>
    <hyperlink ref="O103" r:id="rId96" xr:uid="{4D6D5312-6CB0-4A9E-ADA0-183796FC5503}"/>
    <hyperlink ref="O104" r:id="rId97" xr:uid="{431380B1-CAD6-43B5-8AAE-BC1D9FAF3989}"/>
    <hyperlink ref="O105" r:id="rId98" xr:uid="{515AB307-6F2C-4EE4-AE3A-09090AB94861}"/>
    <hyperlink ref="O106" r:id="rId99" xr:uid="{ECB839C0-3316-462C-8A72-BA4D0A356A40}"/>
    <hyperlink ref="O107" r:id="rId100" xr:uid="{03FB9AD3-E589-4D0C-9575-D05CE34B61CC}"/>
    <hyperlink ref="O108" r:id="rId101" xr:uid="{2AB3CCF3-247E-4DE8-B947-3E71ACD32809}"/>
    <hyperlink ref="O109" r:id="rId102" xr:uid="{0458B10B-5AAE-4B34-9693-C89473A04F1A}"/>
    <hyperlink ref="O110" r:id="rId103" xr:uid="{662AB996-E396-45AC-96BF-B6D3D0C69A01}"/>
    <hyperlink ref="O111" r:id="rId104" xr:uid="{7948A362-A222-4112-90B3-C5DD838C62A3}"/>
    <hyperlink ref="O112" r:id="rId105" xr:uid="{0191F040-1E6A-4FB7-8ADD-439CF21CFCFE}"/>
    <hyperlink ref="O113" r:id="rId106" xr:uid="{3431F563-B0DE-40A0-8122-35982EB23B28}"/>
    <hyperlink ref="O114" r:id="rId107" xr:uid="{8D88747B-FEC4-4877-B1E2-5F635DA4787E}"/>
    <hyperlink ref="O115" r:id="rId108" xr:uid="{77BEF10C-40FE-4D09-8CD0-9AB5F2BF1A42}"/>
    <hyperlink ref="O116" r:id="rId109" xr:uid="{666B9ABC-65C6-45FA-A5ED-CD4CE9430A8E}"/>
    <hyperlink ref="O117" r:id="rId110" xr:uid="{661E9528-FC47-48BA-87BE-42B3D57A2600}"/>
    <hyperlink ref="O118" r:id="rId111" xr:uid="{F7861DC5-2379-46A9-AE41-FFB9B9A6B158}"/>
    <hyperlink ref="O119" r:id="rId112" xr:uid="{A57E903B-334B-421B-886D-AEFDB33B190F}"/>
    <hyperlink ref="O120" r:id="rId113" xr:uid="{34DD2C82-8C02-4368-8043-A6F87A503ED1}"/>
    <hyperlink ref="O121" r:id="rId114" xr:uid="{83CB055B-6DEA-4BC3-89CF-3B3CB406BEA4}"/>
    <hyperlink ref="O122" r:id="rId115" xr:uid="{8D4C940F-D4D7-4C54-8F75-529F5C4CE486}"/>
    <hyperlink ref="O123" r:id="rId116" xr:uid="{49C8E1BB-F0C7-47A9-8AC0-5881D4355BD7}"/>
    <hyperlink ref="O124" r:id="rId117" xr:uid="{5DA22475-DEA9-4295-9F80-5B3D4F015101}"/>
    <hyperlink ref="O125" r:id="rId118" xr:uid="{D39DBDD4-8032-49ED-81A7-CE1898CCB947}"/>
    <hyperlink ref="O126" r:id="rId119" xr:uid="{A3D9337E-245C-4DE8-BFEA-BAF233B307E1}"/>
    <hyperlink ref="O127" r:id="rId120" xr:uid="{8D1662E1-1A1C-4F66-B092-A8560F4ACAAA}"/>
    <hyperlink ref="O128" r:id="rId121" xr:uid="{3D601D28-ADF1-4F91-8CD6-9ADD4B2AD409}"/>
    <hyperlink ref="O129" r:id="rId122" xr:uid="{981DDB87-13B8-451F-93BE-BBDB48F3EA6D}"/>
    <hyperlink ref="O130" r:id="rId123" xr:uid="{BD892CCC-7BA2-4346-A260-A2C98FFDBFCE}"/>
    <hyperlink ref="O131" r:id="rId124" xr:uid="{BEAFDF36-B4A3-46EE-ABC8-5A11F9D833C8}"/>
    <hyperlink ref="O132" r:id="rId125" xr:uid="{EA8441E6-5184-4D85-AF3B-3564083AA554}"/>
    <hyperlink ref="O133" r:id="rId126" xr:uid="{90995D55-D245-42BA-91D6-1D725C78A159}"/>
    <hyperlink ref="O134" r:id="rId127" xr:uid="{F11D80B1-79D8-4784-858A-2B85398783E3}"/>
    <hyperlink ref="O135" r:id="rId128" xr:uid="{4895FA91-23B2-4B9F-BA8D-6D5EEE96873E}"/>
    <hyperlink ref="O136" r:id="rId129" xr:uid="{35005529-4FC9-4225-AB2E-89FB28585153}"/>
    <hyperlink ref="O137" r:id="rId130" xr:uid="{29635BD1-CADC-4D5A-B270-AA8C434929B7}"/>
    <hyperlink ref="O138" r:id="rId131" xr:uid="{39C12CFE-DB3D-47DF-8BFA-F0F7469735D4}"/>
    <hyperlink ref="O139" r:id="rId132" xr:uid="{45C3B51D-C298-4FC1-B9FE-460C729B0C0B}"/>
    <hyperlink ref="O140" r:id="rId133" xr:uid="{1585281B-F6DB-4E90-8DD4-7D0C0F0F73C7}"/>
    <hyperlink ref="O141" r:id="rId134" xr:uid="{39342DDD-ABE1-4564-88BC-943138B96440}"/>
    <hyperlink ref="O142" r:id="rId135" xr:uid="{EB00184B-434F-4B08-9B64-90388DF9B068}"/>
    <hyperlink ref="O143" r:id="rId136" xr:uid="{ECF64B12-88A3-44AA-9440-CCFDE3136016}"/>
    <hyperlink ref="O144" r:id="rId137" xr:uid="{5786A4B6-0865-4D2D-94A1-823180A3FFFB}"/>
    <hyperlink ref="O145" r:id="rId138" xr:uid="{DD4F27D5-3CE8-42D4-B3C6-74D86850844F}"/>
    <hyperlink ref="O146" r:id="rId139" xr:uid="{3818C704-C92F-49D3-9B92-255ECBB19402}"/>
    <hyperlink ref="O147" r:id="rId140" xr:uid="{85A3147E-4152-40F1-BCEB-580525C3E0C4}"/>
    <hyperlink ref="O148" r:id="rId141" xr:uid="{DC28BC61-2B62-4D4E-9FCB-C28318A4F30A}"/>
    <hyperlink ref="O149" r:id="rId142" xr:uid="{23765F70-3ED2-40E9-88D3-172D9C5897A4}"/>
    <hyperlink ref="O150" r:id="rId143" xr:uid="{F400C25D-EDE1-4338-858A-6BB2F4166B72}"/>
    <hyperlink ref="O151" r:id="rId144" xr:uid="{03CEFC8A-6BD5-45E2-B737-E68A172E0B8D}"/>
    <hyperlink ref="O152" r:id="rId145" xr:uid="{EC4CAEEE-0A28-4483-984C-5A9AB9AC535D}"/>
    <hyperlink ref="O153" r:id="rId146" xr:uid="{916C2804-DDB2-4EFD-8D14-9CDC8D99823B}"/>
    <hyperlink ref="O154" r:id="rId147" xr:uid="{1B171367-A7A9-4A4F-99D4-201FF5413E9B}"/>
    <hyperlink ref="O155" r:id="rId148" xr:uid="{8995EED9-94BA-4801-A0E6-ADE47EF7F395}"/>
    <hyperlink ref="O156" r:id="rId149" xr:uid="{8E7A19F3-5E20-4B71-ADE0-610744D61E0E}"/>
    <hyperlink ref="O157" r:id="rId150" xr:uid="{C99C91AF-F7B3-42FB-AA9E-DA8815583B7D}"/>
    <hyperlink ref="O158" r:id="rId151" xr:uid="{95EB6827-71EC-4AE1-A480-88EB2BB01A70}"/>
    <hyperlink ref="O159" r:id="rId152" xr:uid="{5B8D9360-EFFC-4ADC-8940-E11E721BE6B7}"/>
    <hyperlink ref="O160" r:id="rId153" xr:uid="{EA328D2E-3AED-40F1-8D6E-F4E4BB0464A6}"/>
    <hyperlink ref="O161" r:id="rId154" xr:uid="{ACD87065-17AB-42ED-8D39-AE194EF6A42A}"/>
    <hyperlink ref="O162" r:id="rId155" xr:uid="{FAEBBCFE-C312-4544-BD28-A94687580C1B}"/>
    <hyperlink ref="O163" r:id="rId156" xr:uid="{4FA3D69C-3F1A-420B-A315-CD913C2C9832}"/>
    <hyperlink ref="O164" r:id="rId157" xr:uid="{1304E87F-4F00-4D73-855E-DFBA8A456ADA}"/>
    <hyperlink ref="O165" r:id="rId158" xr:uid="{F5B58F58-0932-43BE-9E5A-C194C9BC4511}"/>
    <hyperlink ref="O166" r:id="rId159" xr:uid="{F1985C22-A329-4CB0-839C-77BA9EE4E9BD}"/>
    <hyperlink ref="O167" r:id="rId160" xr:uid="{5C2AD5F1-85FC-4082-A3F9-E62BA7BBB6CF}"/>
    <hyperlink ref="O168" r:id="rId161" xr:uid="{677C9A06-A957-4D7D-B6EA-9C50BE1F8F33}"/>
  </hyperlinks>
  <pageMargins left="0.7" right="0.7" top="0.75" bottom="0.75" header="0.3" footer="0.3"/>
  <pageSetup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  <row r="3" spans="1:1" x14ac:dyDescent="0.25">
      <c r="A3" t="s">
        <v>50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54</v>
      </c>
    </row>
    <row r="3" spans="1:1" x14ac:dyDescent="0.25">
      <c r="A3" t="s">
        <v>227</v>
      </c>
    </row>
    <row r="4" spans="1:1" x14ac:dyDescent="0.25">
      <c r="A4" t="s">
        <v>51</v>
      </c>
    </row>
    <row r="5" spans="1:1" x14ac:dyDescent="0.25">
      <c r="A5" t="s">
        <v>55</v>
      </c>
    </row>
    <row r="6" spans="1:1" x14ac:dyDescent="0.25">
      <c r="A6" t="s">
        <v>228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2018-11-14T22:33:13Z</dcterms:created>
  <dcterms:modified xsi:type="dcterms:W3CDTF">2024-06-06T23:02:58Z</dcterms:modified>
  <cp:category/>
  <cp:contentStatus/>
</cp:coreProperties>
</file>