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ma\PNT\PNT\Carpeta Unica Anteriores\"/>
    </mc:Choice>
  </mc:AlternateContent>
  <xr:revisionPtr revIDLastSave="0" documentId="8_{583CC23B-8FEC-4FF1-A311-46850792BCCC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[1]Hidden_1!$A$1:$A$6</definedName>
    <definedName name="Hidden_16">Hidden_1!$A$1:$A$6</definedName>
    <definedName name="Hidden_26">[1]Hidden_2!$A$1:$A$7</definedName>
    <definedName name="Hidden_27">Hidden_2!$A$1:$A$7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<sst xmlns="http://schemas.openxmlformats.org/spreadsheetml/2006/main" count="314" uniqueCount="101">
  <si>
    <t>50518</t>
  </si>
  <si>
    <t>TÍTULO</t>
  </si>
  <si>
    <t>NOMBRE CORTO</t>
  </si>
  <si>
    <t>DESCRIPCIÓN</t>
  </si>
  <si>
    <t>Agenda Legislativa</t>
  </si>
  <si>
    <t>LGT_ART72_FI_2018</t>
  </si>
  <si>
    <t>1</t>
  </si>
  <si>
    <t>4</t>
  </si>
  <si>
    <t>9</t>
  </si>
  <si>
    <t>2</t>
  </si>
  <si>
    <t>7</t>
  </si>
  <si>
    <t>13</t>
  </si>
  <si>
    <t>14</t>
  </si>
  <si>
    <t>462390</t>
  </si>
  <si>
    <t>462388</t>
  </si>
  <si>
    <t>462392</t>
  </si>
  <si>
    <t>462375</t>
  </si>
  <si>
    <t>462376</t>
  </si>
  <si>
    <t>462384</t>
  </si>
  <si>
    <t>462385</t>
  </si>
  <si>
    <t>462379</t>
  </si>
  <si>
    <t>462380</t>
  </si>
  <si>
    <t>462377</t>
  </si>
  <si>
    <t>462381</t>
  </si>
  <si>
    <t>462391</t>
  </si>
  <si>
    <t>462387</t>
  </si>
  <si>
    <t>462383</t>
  </si>
  <si>
    <t>462378</t>
  </si>
  <si>
    <t>462382</t>
  </si>
  <si>
    <t>462386</t>
  </si>
  <si>
    <t>462389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</si>
  <si>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</si>
  <si>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</si>
  <si>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</si>
  <si>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</si>
  <si>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</si>
  <si>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</si>
  <si>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</si>
  <si>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</si>
  <si>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</si>
  <si>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</si>
  <si>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Denominación del grupo o fracción parlamentaria; o en su caso especificar si es una agenda común</t>
  </si>
  <si>
    <t>Fecha de presentación de la agenda legislativa</t>
  </si>
  <si>
    <t>Denominación de la normatividad que obliga a la publicación de la agenda legislativa</t>
  </si>
  <si>
    <t>Fundamento legal que obliga a la publicación de la agenda legislativa</t>
  </si>
  <si>
    <t>Hipervínculo a la agenda legislativa</t>
  </si>
  <si>
    <t>Área(s) responsable(s) que genera(n), posee(n), publica(n) y actualizan la información</t>
  </si>
  <si>
    <t>Fecha de validación</t>
  </si>
  <si>
    <t>Fecha de actualización</t>
  </si>
  <si>
    <t>Nota</t>
  </si>
  <si>
    <t>Tercer año</t>
  </si>
  <si>
    <t>Segundo periodo ordinario</t>
  </si>
  <si>
    <t>Ley Orgánica del Poder Legislativo del Estado de Sonora</t>
  </si>
  <si>
    <t>158 y 170</t>
  </si>
  <si>
    <t>Dirección General Jurídica</t>
  </si>
  <si>
    <t>Segundo receso</t>
  </si>
  <si>
    <t>LXII</t>
  </si>
  <si>
    <t>2018-2021</t>
  </si>
  <si>
    <t>Primer año</t>
  </si>
  <si>
    <t>Primer periodo ordinario</t>
  </si>
  <si>
    <t>Segundo año</t>
  </si>
  <si>
    <t>Posicionamiento del Grupo Parlamentario del Partido Morena, en relación a su agenda legislativa a desarrollarse en el primer periodo de sesiones ordinarias del segundo año de ejercicio de esta Legislatura.</t>
  </si>
  <si>
    <t>Posicionamiento que presentan los diputados integrantes del Grupo Parlamentario del Partido Encuentro Social en la LXII Legislatura del Congreso del Estado de Sonora, en relación a su agenda legislativa a desarrollarse en el  primer periodo de sesiones ordinarias del segundo año de ejercicio de esta Legislatura.</t>
  </si>
  <si>
    <t>Posicionamiento que presentan los diputados integrantes del Grupo Parlamentario del Partido del Partido del Trabajo Sonora en la LXII Legislatura del Congreso del Estado de Sonora, en relación a su agenda legislativa a desarrollarse en el primer periodo de sesiones ordinarias del segundo año de ejercicio de esta Legislatura.</t>
  </si>
  <si>
    <t>Posicionamiento que presentan los diputados integrantes del Grupo Parlamentario del Partido Acción Nacional, en relación a su agenda legislativa a desarrollarse en el  primer periodo de sesiones ordinarias del segundo año de ejercicio de esta
Legislatura.</t>
  </si>
  <si>
    <t>Posicionamiento del Grupo Parlamentario del Partido Morena, en relación a su agenda legislativa a desarrollarse en el segundo periodo de sesiones ordinarias del segundo año de ejercicio de esta Legislatura.</t>
  </si>
  <si>
    <t>http://intranet.congresoson.gob.mx:82/Publico/Documento/23179</t>
  </si>
  <si>
    <t>Posicionamiento que presentan los diputados integrantes del Grupo Parlamentario del Partido Encuentro Social en la LXII Legislatura del Congreso del Estado de Sonora, en relación a su agenda legislativa a desarrollarse en el  segundo periodo de sesiones ordinarias del segundo año de ejercicio de esta Legislatura.</t>
  </si>
  <si>
    <t>http://intranet.congresoson.gob.mx:82/Publico/Documento/23180</t>
  </si>
  <si>
    <t>Posicionamiento que presentan los diputados integrantes del Grupo Parlamentario del Partido Revolucionario Institucional en la LXII Legislatura del Congreso del Estado de Sonora, en relación a su agenda legislativa a desarrollarse en el segundo periodo de sesiones ordinarias del segundo año de ejercicio de esta Legislatura.</t>
  </si>
  <si>
    <t>http://intranet.congresoson.gob.mx:82/Publico/Documento/23181</t>
  </si>
  <si>
    <t>Posicionamiento que presentan los diputados integrantes del Grupo Parlamentario del Partido del Partido del Trabajo Sonora en la LXII Legislatura del Congreso del Estado de Sonora, en relación a su agenda legislativa a desarrollarse en el segundo periodo de sesiones ordinarias del segundo año de ejercicio de esta Legislatura.</t>
  </si>
  <si>
    <t>http://intranet.congresoson.gob.mx:82/Publico/Documento/23182</t>
  </si>
  <si>
    <t>Posicionamiento que presentan los diputados integrantes del Grupo Parlamentario del Partido Acción Nacional, en relación a su agenda legislativa a desarrollarse en el  segundo periodo de sesiones ordinarias del segundo año de ejercicio de esta
Legislatura.</t>
  </si>
  <si>
    <t>http://intranet.congresoson.gob.mx:82/Publico/Documento/23183</t>
  </si>
  <si>
    <t xml:space="preserve">Posicionamiento que presentan los diputados integrantes del Grupo Parlamentario de Nueva Alianza, en relación a su agenda legislativa a desarrollarse en el segundo periodo de sesiones ordinarias del segundo año de ejercicio de esta Legislatura.
</t>
  </si>
  <si>
    <t>http://intranet.congresoson.gob.mx:82/Publico/Documento/23184</t>
  </si>
  <si>
    <t xml:space="preserve">Posicionamiento que presenta la diputada María Dolores del Río Sánchez, en relación a su agenda legislativa a desarrollarse en el segundo periodo de sesiones ordinarias del segundo año de ejercicio de esta Legislatura.
</t>
  </si>
  <si>
    <t>http://intranet.congresoson.gob.mx:82/Publico/Documento/23185</t>
  </si>
  <si>
    <t xml:space="preserve">Posicionamiento que presenta el diputado Luis Mario Rivera Aguilar, en relación a su agenda legislativa a desarrollarse en el segundo periodo de sesiones ordinarias del segundo año de ejercicio de esta Legislatura.
</t>
  </si>
  <si>
    <t>http://intranet.congresoson.gob.mx:82/Publico/Documento/23186</t>
  </si>
  <si>
    <t>En éste periodo no se presenta Agenda Legislativa</t>
  </si>
  <si>
    <t>http://intranet.congresoson.gob.mx:82/Publico/Documento/25616</t>
  </si>
  <si>
    <t>http://intranet.congresoson.gob.mx:82/Publico/Documento/25617</t>
  </si>
  <si>
    <t>Posicionamiento que presentan los diputados integrantes del Grupo Parlamentario del Partido Revolucionario Institucional en la LXII Legislatura del Congreso del Estado de Sonora, en relación a su agenda legislativa a desarrollarse en el primer periodo de sesiones ordinarias del segundo año de ejercicio de esta Legislatura.</t>
  </si>
  <si>
    <t>http://intranet.congresoson.gob.mx:82/Publico/Documento/25618</t>
  </si>
  <si>
    <t>http://intranet.congresoson.gob.mx:82/Publico/Documento/25619</t>
  </si>
  <si>
    <t>http://intranet.congresoson.gob.mx:82/Publico/Documento/25620</t>
  </si>
  <si>
    <t>Posicionamiento que presentan los diputados integrantes del Grupo Parlamentario de Nueva Alianza, en relación a su agenda legislativa a desarrollarse en el primer periodo de sesiones ordinarias del segundo año de ejercicio de esta Legislatura.</t>
  </si>
  <si>
    <t>http://intranet.congresoson.gob.mx:82/Publico/Documento/25621</t>
  </si>
  <si>
    <t>Posicionamiento que presenta la diputada María Dolores del Río Sánchez, en relación a su agenda legislativa a desarrollarse en el primer periodo de sesiones ordinarias del segundo año de ejercicio de esta Legislatura.</t>
  </si>
  <si>
    <t>http://intranet.congresoson.gob.mx:82/Publico/Documento/25622</t>
  </si>
  <si>
    <t>Posicionamiento que presenta el diputado Luis Mario Rivera Aguilar, en relación a su agenda legislativa a desarrollarse en el primer periodo de sesiones ordinarias del segundo año de ejercicio de esta Legislatura.</t>
  </si>
  <si>
    <t>http://intranet.congresoson.gob.mx:82/Publico/Documento/25623</t>
  </si>
  <si>
    <t>Primer receso</t>
  </si>
  <si>
    <t>Cuarto año</t>
  </si>
  <si>
    <t>Quinto año</t>
  </si>
  <si>
    <t>Sexto año</t>
  </si>
  <si>
    <t>Tercer periodo ordinario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</si>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</sst>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3" fillId="0" borderId="0" xfId="1" applyAlignment="1">
      <alignment horizontal="left" vertical="top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 vertical="top"/>
    </xf>
    <xf numFmtId="0" fontId="2" fillId="3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horizontal="center" wrapText="1"/>
    </xf>
  </cellXfs>
  <cellStyles count="3">
    <cellStyle name="Hipervínculo" xfId="1" builtinId="8"/>
    <cellStyle name="Hyperlink" xfId="2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%20Salazar\Desktop\PNT%202019\Art%2072%20F%20I%201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congresoson.gob.mx:82/Publico/Documento/23179" TargetMode="External"/><Relationship Id="rId3" Type="http://schemas.openxmlformats.org/officeDocument/2006/relationships/hyperlink" Target="http://intranet.congresoson.gob.mx:82/Publico/Documento/23184" TargetMode="External"/><Relationship Id="rId7" Type="http://schemas.openxmlformats.org/officeDocument/2006/relationships/hyperlink" Target="http://intranet.congresoson.gob.mx:82/Publico/Documento/23180" TargetMode="External"/><Relationship Id="rId2" Type="http://schemas.openxmlformats.org/officeDocument/2006/relationships/hyperlink" Target="http://intranet.congresoson.gob.mx:82/Publico/Documento/23185" TargetMode="External"/><Relationship Id="rId1" Type="http://schemas.openxmlformats.org/officeDocument/2006/relationships/hyperlink" Target="http://intranet.congresoson.gob.mx:82/Publico/Documento/23186" TargetMode="External"/><Relationship Id="rId6" Type="http://schemas.openxmlformats.org/officeDocument/2006/relationships/hyperlink" Target="http://intranet.congresoson.gob.mx:82/Publico/Documento/23181" TargetMode="External"/><Relationship Id="rId5" Type="http://schemas.openxmlformats.org/officeDocument/2006/relationships/hyperlink" Target="http://intranet.congresoson.gob.mx:82/Publico/Documento/23182" TargetMode="External"/><Relationship Id="rId4" Type="http://schemas.openxmlformats.org/officeDocument/2006/relationships/hyperlink" Target="http://intranet.congresoson.gob.mx:82/Publico/Documento/23183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tabSelected="1" topLeftCell="B22" workbookViewId="0">
      <selection activeCell="C34" sqref="C34"/>
    </sheetView>
  </sheetViews>
  <sheetFormatPr baseColWidth="10" defaultColWidth="9.140625" defaultRowHeight="15" x14ac:dyDescent="0.25"/>
  <cols>
    <col min="1" max="1" width="27.85546875" hidden="1" customWidth="1"/>
    <col min="2" max="2" width="8" bestFit="1" customWidth="1"/>
    <col min="3" max="4" width="11.5703125" style="1" customWidth="1"/>
    <col min="5" max="5" width="12.140625" customWidth="1"/>
    <col min="6" max="6" width="12.42578125" customWidth="1"/>
    <col min="7" max="7" width="13.42578125" customWidth="1"/>
    <col min="8" max="8" width="26.85546875" bestFit="1" customWidth="1"/>
    <col min="9" max="9" width="14.85546875" style="1" customWidth="1"/>
    <col min="10" max="10" width="14" style="1" customWidth="1"/>
    <col min="11" max="11" width="84.42578125" customWidth="1"/>
    <col min="12" max="12" width="13.42578125" style="1" customWidth="1"/>
    <col min="13" max="13" width="47.85546875" customWidth="1"/>
    <col min="14" max="14" width="24" customWidth="1"/>
    <col min="15" max="15" width="41" customWidth="1"/>
    <col min="16" max="16" width="28" customWidth="1"/>
    <col min="17" max="18" width="13.85546875" style="5" customWidth="1"/>
    <col min="19" max="19" width="25.85546875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/>
      <c r="H3" s="18"/>
      <c r="I3" s="18"/>
    </row>
    <row r="4" spans="1:19" hidden="1" x14ac:dyDescent="0.25">
      <c r="B4" t="s">
        <v>6</v>
      </c>
      <c r="C4" s="1" t="s">
        <v>7</v>
      </c>
      <c r="D4" s="1" t="s">
        <v>7</v>
      </c>
      <c r="E4" t="s">
        <v>6</v>
      </c>
      <c r="F4" t="s">
        <v>6</v>
      </c>
      <c r="G4" t="s">
        <v>8</v>
      </c>
      <c r="H4" t="s">
        <v>8</v>
      </c>
      <c r="I4" s="1" t="s">
        <v>7</v>
      </c>
      <c r="J4" s="1" t="s">
        <v>7</v>
      </c>
      <c r="K4" t="s">
        <v>9</v>
      </c>
      <c r="L4" s="1" t="s">
        <v>7</v>
      </c>
      <c r="M4" t="s">
        <v>9</v>
      </c>
      <c r="N4" t="s">
        <v>9</v>
      </c>
      <c r="O4" t="s">
        <v>10</v>
      </c>
      <c r="P4" t="s">
        <v>9</v>
      </c>
      <c r="Q4" s="5" t="s">
        <v>7</v>
      </c>
      <c r="R4" s="5" t="s">
        <v>11</v>
      </c>
      <c r="S4" t="s">
        <v>12</v>
      </c>
    </row>
    <row r="5" spans="1:19" hidden="1" x14ac:dyDescent="0.25">
      <c r="B5" t="s">
        <v>13</v>
      </c>
      <c r="C5" s="1" t="s">
        <v>14</v>
      </c>
      <c r="D5" s="1" t="s">
        <v>15</v>
      </c>
      <c r="E5" t="s">
        <v>16</v>
      </c>
      <c r="F5" t="s">
        <v>17</v>
      </c>
      <c r="G5" t="s">
        <v>18</v>
      </c>
      <c r="H5" t="s">
        <v>19</v>
      </c>
      <c r="I5" s="1" t="s">
        <v>20</v>
      </c>
      <c r="J5" s="1" t="s">
        <v>21</v>
      </c>
      <c r="K5" t="s">
        <v>22</v>
      </c>
      <c r="L5" s="1" t="s">
        <v>23</v>
      </c>
      <c r="M5" t="s">
        <v>24</v>
      </c>
      <c r="N5" t="s">
        <v>25</v>
      </c>
      <c r="O5" t="s">
        <v>26</v>
      </c>
      <c r="P5" t="s">
        <v>27</v>
      </c>
      <c r="Q5" s="5" t="s">
        <v>28</v>
      </c>
      <c r="R5" s="5" t="s">
        <v>29</v>
      </c>
      <c r="S5" t="s">
        <v>30</v>
      </c>
    </row>
    <row r="6" spans="1:19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51.75" x14ac:dyDescent="0.25">
      <c r="B7" s="15" t="s">
        <v>32</v>
      </c>
      <c r="C7" s="2" t="s">
        <v>33</v>
      </c>
      <c r="D7" s="2" t="s">
        <v>34</v>
      </c>
      <c r="E7" s="15" t="s">
        <v>35</v>
      </c>
      <c r="F7" s="15" t="s">
        <v>36</v>
      </c>
      <c r="G7" s="15" t="s">
        <v>37</v>
      </c>
      <c r="H7" s="15" t="s">
        <v>38</v>
      </c>
      <c r="I7" s="2" t="s">
        <v>39</v>
      </c>
      <c r="J7" s="2" t="s">
        <v>40</v>
      </c>
      <c r="K7" s="15" t="s">
        <v>41</v>
      </c>
      <c r="L7" s="2" t="s">
        <v>42</v>
      </c>
      <c r="M7" s="15" t="s">
        <v>43</v>
      </c>
      <c r="N7" s="15" t="s">
        <v>44</v>
      </c>
      <c r="O7" s="15" t="s">
        <v>45</v>
      </c>
      <c r="P7" s="15" t="s">
        <v>46</v>
      </c>
      <c r="Q7" s="16" t="s">
        <v>47</v>
      </c>
      <c r="R7" s="16" t="s">
        <v>48</v>
      </c>
      <c r="S7" s="15" t="s">
        <v>49</v>
      </c>
    </row>
    <row r="8" spans="1:19" x14ac:dyDescent="0.25">
      <c r="B8" s="3">
        <v>2020</v>
      </c>
      <c r="C8" s="6">
        <v>43862</v>
      </c>
      <c r="D8" s="6">
        <v>43951</v>
      </c>
      <c r="E8" s="3" t="s">
        <v>56</v>
      </c>
      <c r="F8" s="3" t="s">
        <v>57</v>
      </c>
      <c r="G8" s="3" t="s">
        <v>60</v>
      </c>
      <c r="H8" s="3" t="s">
        <v>51</v>
      </c>
      <c r="I8" s="6">
        <v>43862</v>
      </c>
      <c r="J8" s="6">
        <v>43951</v>
      </c>
      <c r="K8" s="3" t="s">
        <v>65</v>
      </c>
      <c r="L8" s="6">
        <v>43711</v>
      </c>
      <c r="M8" s="3" t="s">
        <v>52</v>
      </c>
      <c r="N8" s="3" t="s">
        <v>53</v>
      </c>
      <c r="O8" s="4" t="s">
        <v>66</v>
      </c>
      <c r="P8" s="3" t="s">
        <v>54</v>
      </c>
      <c r="Q8" s="6">
        <v>43866</v>
      </c>
      <c r="R8" s="6">
        <v>43865</v>
      </c>
    </row>
    <row r="9" spans="1:19" x14ac:dyDescent="0.25">
      <c r="B9" s="3">
        <v>2020</v>
      </c>
      <c r="C9" s="6">
        <v>43862</v>
      </c>
      <c r="D9" s="6">
        <v>43951</v>
      </c>
      <c r="E9" s="3" t="s">
        <v>56</v>
      </c>
      <c r="F9" s="3" t="s">
        <v>57</v>
      </c>
      <c r="G9" s="3" t="s">
        <v>60</v>
      </c>
      <c r="H9" s="3" t="s">
        <v>51</v>
      </c>
      <c r="I9" s="6">
        <v>43862</v>
      </c>
      <c r="J9" s="6">
        <v>43951</v>
      </c>
      <c r="K9" s="3" t="s">
        <v>67</v>
      </c>
      <c r="L9" s="6">
        <v>43711</v>
      </c>
      <c r="M9" s="3" t="s">
        <v>52</v>
      </c>
      <c r="N9" s="3" t="s">
        <v>53</v>
      </c>
      <c r="O9" s="4" t="s">
        <v>68</v>
      </c>
      <c r="P9" s="3" t="s">
        <v>54</v>
      </c>
      <c r="Q9" s="6">
        <v>43866</v>
      </c>
      <c r="R9" s="6">
        <v>43865</v>
      </c>
    </row>
    <row r="10" spans="1:19" x14ac:dyDescent="0.25">
      <c r="B10" s="3">
        <v>2020</v>
      </c>
      <c r="C10" s="6">
        <v>43862</v>
      </c>
      <c r="D10" s="6">
        <v>43951</v>
      </c>
      <c r="E10" s="3" t="s">
        <v>56</v>
      </c>
      <c r="F10" s="3" t="s">
        <v>57</v>
      </c>
      <c r="G10" s="3" t="s">
        <v>60</v>
      </c>
      <c r="H10" s="3" t="s">
        <v>51</v>
      </c>
      <c r="I10" s="6">
        <v>43862</v>
      </c>
      <c r="J10" s="6">
        <v>43951</v>
      </c>
      <c r="K10" s="3" t="s">
        <v>69</v>
      </c>
      <c r="L10" s="6">
        <v>43711</v>
      </c>
      <c r="M10" s="3" t="s">
        <v>52</v>
      </c>
      <c r="N10" s="3" t="s">
        <v>53</v>
      </c>
      <c r="O10" s="4" t="s">
        <v>70</v>
      </c>
      <c r="P10" s="3" t="s">
        <v>54</v>
      </c>
      <c r="Q10" s="6">
        <v>43866</v>
      </c>
      <c r="R10" s="6">
        <v>43865</v>
      </c>
    </row>
    <row r="11" spans="1:19" x14ac:dyDescent="0.25">
      <c r="B11" s="3">
        <v>2020</v>
      </c>
      <c r="C11" s="6">
        <v>43862</v>
      </c>
      <c r="D11" s="6">
        <v>43951</v>
      </c>
      <c r="E11" s="3" t="s">
        <v>56</v>
      </c>
      <c r="F11" s="3" t="s">
        <v>57</v>
      </c>
      <c r="G11" s="3" t="s">
        <v>60</v>
      </c>
      <c r="H11" s="3" t="s">
        <v>51</v>
      </c>
      <c r="I11" s="6">
        <v>43862</v>
      </c>
      <c r="J11" s="6">
        <v>43951</v>
      </c>
      <c r="K11" s="3" t="s">
        <v>71</v>
      </c>
      <c r="L11" s="6">
        <v>43711</v>
      </c>
      <c r="M11" s="3" t="s">
        <v>52</v>
      </c>
      <c r="N11" s="3" t="s">
        <v>53</v>
      </c>
      <c r="O11" s="4" t="s">
        <v>72</v>
      </c>
      <c r="P11" s="3" t="s">
        <v>54</v>
      </c>
      <c r="Q11" s="6">
        <v>43866</v>
      </c>
      <c r="R11" s="6">
        <v>43865</v>
      </c>
    </row>
    <row r="12" spans="1:19" x14ac:dyDescent="0.25">
      <c r="B12" s="3">
        <v>2020</v>
      </c>
      <c r="C12" s="6">
        <v>43862</v>
      </c>
      <c r="D12" s="6">
        <v>43951</v>
      </c>
      <c r="E12" s="3" t="s">
        <v>56</v>
      </c>
      <c r="F12" s="3" t="s">
        <v>57</v>
      </c>
      <c r="G12" s="3" t="s">
        <v>60</v>
      </c>
      <c r="H12" s="3" t="s">
        <v>51</v>
      </c>
      <c r="I12" s="6">
        <v>43862</v>
      </c>
      <c r="J12" s="6">
        <v>43951</v>
      </c>
      <c r="K12" s="3" t="s">
        <v>73</v>
      </c>
      <c r="L12" s="6">
        <v>43711</v>
      </c>
      <c r="M12" s="3" t="s">
        <v>52</v>
      </c>
      <c r="N12" s="3" t="s">
        <v>53</v>
      </c>
      <c r="O12" s="4" t="s">
        <v>74</v>
      </c>
      <c r="P12" s="3" t="s">
        <v>54</v>
      </c>
      <c r="Q12" s="6">
        <v>43866</v>
      </c>
      <c r="R12" s="6">
        <v>43865</v>
      </c>
    </row>
    <row r="13" spans="1:19" x14ac:dyDescent="0.25">
      <c r="B13" s="3">
        <v>2020</v>
      </c>
      <c r="C13" s="6">
        <v>43862</v>
      </c>
      <c r="D13" s="6">
        <v>43951</v>
      </c>
      <c r="E13" s="3" t="s">
        <v>56</v>
      </c>
      <c r="F13" s="3" t="s">
        <v>57</v>
      </c>
      <c r="G13" s="3" t="s">
        <v>60</v>
      </c>
      <c r="H13" s="3" t="s">
        <v>51</v>
      </c>
      <c r="I13" s="6">
        <v>43862</v>
      </c>
      <c r="J13" s="6">
        <v>43951</v>
      </c>
      <c r="K13" s="3" t="s">
        <v>75</v>
      </c>
      <c r="L13" s="6">
        <v>43711</v>
      </c>
      <c r="M13" s="3" t="s">
        <v>52</v>
      </c>
      <c r="N13" s="3" t="s">
        <v>53</v>
      </c>
      <c r="O13" s="4" t="s">
        <v>76</v>
      </c>
      <c r="P13" s="3" t="s">
        <v>54</v>
      </c>
      <c r="Q13" s="6">
        <v>43866</v>
      </c>
      <c r="R13" s="6">
        <v>43865</v>
      </c>
    </row>
    <row r="14" spans="1:19" x14ac:dyDescent="0.25">
      <c r="B14" s="3">
        <v>2020</v>
      </c>
      <c r="C14" s="6">
        <v>43862</v>
      </c>
      <c r="D14" s="6">
        <v>43951</v>
      </c>
      <c r="E14" s="3" t="s">
        <v>56</v>
      </c>
      <c r="F14" s="3" t="s">
        <v>57</v>
      </c>
      <c r="G14" s="3" t="s">
        <v>60</v>
      </c>
      <c r="H14" s="3" t="s">
        <v>51</v>
      </c>
      <c r="I14" s="6">
        <v>43862</v>
      </c>
      <c r="J14" s="6">
        <v>43951</v>
      </c>
      <c r="K14" s="3" t="s">
        <v>77</v>
      </c>
      <c r="L14" s="6">
        <v>43711</v>
      </c>
      <c r="M14" s="3" t="s">
        <v>52</v>
      </c>
      <c r="N14" s="3" t="s">
        <v>53</v>
      </c>
      <c r="O14" s="4" t="s">
        <v>78</v>
      </c>
      <c r="P14" s="3" t="s">
        <v>54</v>
      </c>
      <c r="Q14" s="6">
        <v>43866</v>
      </c>
      <c r="R14" s="6">
        <v>43865</v>
      </c>
    </row>
    <row r="15" spans="1:19" x14ac:dyDescent="0.25">
      <c r="B15" s="3">
        <v>2020</v>
      </c>
      <c r="C15" s="6">
        <v>43862</v>
      </c>
      <c r="D15" s="6">
        <v>43951</v>
      </c>
      <c r="E15" s="3" t="s">
        <v>56</v>
      </c>
      <c r="F15" s="3" t="s">
        <v>57</v>
      </c>
      <c r="G15" s="3" t="s">
        <v>60</v>
      </c>
      <c r="H15" s="3" t="s">
        <v>51</v>
      </c>
      <c r="I15" s="6">
        <v>43862</v>
      </c>
      <c r="J15" s="6">
        <v>43951</v>
      </c>
      <c r="K15" s="3" t="s">
        <v>79</v>
      </c>
      <c r="L15" s="6">
        <v>43711</v>
      </c>
      <c r="M15" s="3" t="s">
        <v>52</v>
      </c>
      <c r="N15" s="3" t="s">
        <v>53</v>
      </c>
      <c r="O15" s="4" t="s">
        <v>80</v>
      </c>
      <c r="P15" s="3" t="s">
        <v>54</v>
      </c>
      <c r="Q15" s="6">
        <v>43866</v>
      </c>
      <c r="R15" s="6">
        <v>43865</v>
      </c>
      <c r="S15" s="7"/>
    </row>
    <row r="16" spans="1:19" x14ac:dyDescent="0.25">
      <c r="B16" s="8">
        <v>2020</v>
      </c>
      <c r="C16" s="12">
        <v>43922</v>
      </c>
      <c r="D16" s="12">
        <v>44012</v>
      </c>
      <c r="E16" s="8" t="s">
        <v>56</v>
      </c>
      <c r="F16" s="8" t="s">
        <v>57</v>
      </c>
      <c r="G16" s="8" t="s">
        <v>60</v>
      </c>
      <c r="H16" s="8" t="s">
        <v>55</v>
      </c>
      <c r="I16" s="12">
        <v>43952</v>
      </c>
      <c r="J16" s="12">
        <v>44074</v>
      </c>
      <c r="P16" s="3" t="s">
        <v>54</v>
      </c>
      <c r="Q16" s="12">
        <v>44017</v>
      </c>
      <c r="R16" s="12">
        <v>44012</v>
      </c>
      <c r="S16" s="7" t="s">
        <v>81</v>
      </c>
    </row>
    <row r="17" spans="2:19" x14ac:dyDescent="0.25">
      <c r="B17" s="8">
        <v>2020</v>
      </c>
      <c r="C17" s="12">
        <v>43922</v>
      </c>
      <c r="D17" s="12">
        <v>44012</v>
      </c>
      <c r="E17" s="8" t="s">
        <v>56</v>
      </c>
      <c r="F17" s="8" t="s">
        <v>57</v>
      </c>
      <c r="G17" s="8" t="s">
        <v>60</v>
      </c>
      <c r="H17" s="8" t="s">
        <v>55</v>
      </c>
      <c r="I17" s="12">
        <v>43952</v>
      </c>
      <c r="J17" s="12">
        <v>44074</v>
      </c>
      <c r="P17" s="3" t="s">
        <v>54</v>
      </c>
      <c r="Q17" s="12">
        <v>44017</v>
      </c>
      <c r="R17" s="12">
        <v>44012</v>
      </c>
      <c r="S17" s="7" t="s">
        <v>81</v>
      </c>
    </row>
    <row r="18" spans="2:19" x14ac:dyDescent="0.25">
      <c r="B18" s="8">
        <v>2020</v>
      </c>
      <c r="C18" s="12">
        <v>43922</v>
      </c>
      <c r="D18" s="12">
        <v>44012</v>
      </c>
      <c r="E18" s="8" t="s">
        <v>56</v>
      </c>
      <c r="F18" s="8" t="s">
        <v>57</v>
      </c>
      <c r="G18" s="8" t="s">
        <v>60</v>
      </c>
      <c r="H18" s="8" t="s">
        <v>55</v>
      </c>
      <c r="I18" s="12">
        <v>43952</v>
      </c>
      <c r="J18" s="12">
        <v>44074</v>
      </c>
      <c r="P18" s="3" t="s">
        <v>54</v>
      </c>
      <c r="Q18" s="12">
        <v>44017</v>
      </c>
      <c r="R18" s="12">
        <v>44012</v>
      </c>
      <c r="S18" s="7" t="s">
        <v>81</v>
      </c>
    </row>
    <row r="19" spans="2:19" x14ac:dyDescent="0.25">
      <c r="B19" s="8">
        <v>2020</v>
      </c>
      <c r="C19" s="12">
        <v>43922</v>
      </c>
      <c r="D19" s="12">
        <v>44012</v>
      </c>
      <c r="E19" s="8" t="s">
        <v>56</v>
      </c>
      <c r="F19" s="8" t="s">
        <v>57</v>
      </c>
      <c r="G19" s="8" t="s">
        <v>60</v>
      </c>
      <c r="H19" s="8" t="s">
        <v>55</v>
      </c>
      <c r="I19" s="12">
        <v>43952</v>
      </c>
      <c r="J19" s="12">
        <v>44074</v>
      </c>
      <c r="P19" s="3" t="s">
        <v>54</v>
      </c>
      <c r="Q19" s="12">
        <v>44017</v>
      </c>
      <c r="R19" s="12">
        <v>44012</v>
      </c>
      <c r="S19" s="7" t="s">
        <v>81</v>
      </c>
    </row>
    <row r="20" spans="2:19" x14ac:dyDescent="0.25">
      <c r="B20" s="8">
        <v>2020</v>
      </c>
      <c r="C20" s="12">
        <v>43922</v>
      </c>
      <c r="D20" s="12">
        <v>44012</v>
      </c>
      <c r="E20" s="8" t="s">
        <v>56</v>
      </c>
      <c r="F20" s="8" t="s">
        <v>57</v>
      </c>
      <c r="G20" s="8" t="s">
        <v>60</v>
      </c>
      <c r="H20" s="8" t="s">
        <v>55</v>
      </c>
      <c r="I20" s="12">
        <v>43952</v>
      </c>
      <c r="J20" s="12">
        <v>44074</v>
      </c>
      <c r="P20" s="3" t="s">
        <v>54</v>
      </c>
      <c r="Q20" s="12">
        <v>44017</v>
      </c>
      <c r="R20" s="12">
        <v>44012</v>
      </c>
      <c r="S20" s="7" t="s">
        <v>81</v>
      </c>
    </row>
    <row r="21" spans="2:19" x14ac:dyDescent="0.25">
      <c r="B21" s="8">
        <v>2020</v>
      </c>
      <c r="C21" s="12">
        <v>43922</v>
      </c>
      <c r="D21" s="12">
        <v>44012</v>
      </c>
      <c r="E21" s="8" t="s">
        <v>56</v>
      </c>
      <c r="F21" s="8" t="s">
        <v>57</v>
      </c>
      <c r="G21" s="8" t="s">
        <v>60</v>
      </c>
      <c r="H21" s="8" t="s">
        <v>55</v>
      </c>
      <c r="I21" s="12">
        <v>43952</v>
      </c>
      <c r="J21" s="12">
        <v>44074</v>
      </c>
      <c r="P21" s="3" t="s">
        <v>54</v>
      </c>
      <c r="Q21" s="12">
        <v>44017</v>
      </c>
      <c r="R21" s="12">
        <v>44012</v>
      </c>
      <c r="S21" s="7" t="s">
        <v>81</v>
      </c>
    </row>
    <row r="22" spans="2:19" x14ac:dyDescent="0.25">
      <c r="B22" s="8">
        <v>2020</v>
      </c>
      <c r="C22" s="12">
        <v>43922</v>
      </c>
      <c r="D22" s="12">
        <v>44012</v>
      </c>
      <c r="E22" s="8" t="s">
        <v>56</v>
      </c>
      <c r="F22" s="8" t="s">
        <v>57</v>
      </c>
      <c r="G22" s="8" t="s">
        <v>60</v>
      </c>
      <c r="H22" s="8" t="s">
        <v>55</v>
      </c>
      <c r="I22" s="12">
        <v>43952</v>
      </c>
      <c r="J22" s="12">
        <v>44074</v>
      </c>
      <c r="P22" s="3" t="s">
        <v>54</v>
      </c>
      <c r="Q22" s="12">
        <v>44017</v>
      </c>
      <c r="R22" s="12">
        <v>44012</v>
      </c>
      <c r="S22" s="7" t="s">
        <v>81</v>
      </c>
    </row>
    <row r="23" spans="2:19" x14ac:dyDescent="0.25">
      <c r="B23" s="8">
        <v>2020</v>
      </c>
      <c r="C23" s="12">
        <v>43922</v>
      </c>
      <c r="D23" s="12">
        <v>44012</v>
      </c>
      <c r="E23" s="8" t="s">
        <v>56</v>
      </c>
      <c r="F23" s="8" t="s">
        <v>57</v>
      </c>
      <c r="G23" s="8" t="s">
        <v>60</v>
      </c>
      <c r="H23" s="8" t="s">
        <v>55</v>
      </c>
      <c r="I23" s="12">
        <v>43952</v>
      </c>
      <c r="J23" s="12">
        <v>44074</v>
      </c>
      <c r="P23" s="3" t="s">
        <v>54</v>
      </c>
      <c r="Q23" s="12">
        <v>44017</v>
      </c>
      <c r="R23" s="12">
        <v>44012</v>
      </c>
      <c r="S23" s="7" t="s">
        <v>81</v>
      </c>
    </row>
    <row r="24" spans="2:19" x14ac:dyDescent="0.25">
      <c r="B24" s="9">
        <v>2020</v>
      </c>
      <c r="C24" s="14">
        <v>44013</v>
      </c>
      <c r="D24" s="14">
        <v>44104</v>
      </c>
      <c r="E24" s="9" t="s">
        <v>56</v>
      </c>
      <c r="F24" s="9" t="s">
        <v>57</v>
      </c>
      <c r="G24" s="9" t="s">
        <v>50</v>
      </c>
      <c r="H24" s="9" t="s">
        <v>59</v>
      </c>
      <c r="I24" s="14">
        <v>44075</v>
      </c>
      <c r="J24" s="14">
        <v>44180</v>
      </c>
      <c r="K24" s="9" t="s">
        <v>61</v>
      </c>
      <c r="L24" s="14">
        <v>44075</v>
      </c>
      <c r="M24" s="9" t="s">
        <v>52</v>
      </c>
      <c r="N24" s="9" t="s">
        <v>53</v>
      </c>
      <c r="O24" s="10" t="s">
        <v>82</v>
      </c>
      <c r="P24" s="3" t="s">
        <v>54</v>
      </c>
      <c r="Q24" s="12">
        <v>44109</v>
      </c>
      <c r="R24" s="12">
        <v>44104</v>
      </c>
    </row>
    <row r="25" spans="2:19" x14ac:dyDescent="0.25">
      <c r="B25" s="9">
        <v>2020</v>
      </c>
      <c r="C25" s="14">
        <v>44013</v>
      </c>
      <c r="D25" s="14">
        <v>44104</v>
      </c>
      <c r="E25" s="9" t="s">
        <v>56</v>
      </c>
      <c r="F25" s="9" t="s">
        <v>57</v>
      </c>
      <c r="G25" s="9" t="s">
        <v>50</v>
      </c>
      <c r="H25" s="9" t="s">
        <v>59</v>
      </c>
      <c r="I25" s="14">
        <v>44075</v>
      </c>
      <c r="J25" s="14">
        <v>44180</v>
      </c>
      <c r="K25" s="9" t="s">
        <v>62</v>
      </c>
      <c r="L25" s="14">
        <v>44075</v>
      </c>
      <c r="M25" s="9" t="s">
        <v>52</v>
      </c>
      <c r="N25" s="9" t="s">
        <v>53</v>
      </c>
      <c r="O25" s="10" t="s">
        <v>83</v>
      </c>
      <c r="P25" s="3" t="s">
        <v>54</v>
      </c>
      <c r="Q25" s="12">
        <v>44109</v>
      </c>
      <c r="R25" s="12">
        <v>44104</v>
      </c>
    </row>
    <row r="26" spans="2:19" x14ac:dyDescent="0.25">
      <c r="B26" s="9">
        <v>2020</v>
      </c>
      <c r="C26" s="14">
        <v>44013</v>
      </c>
      <c r="D26" s="14">
        <v>44104</v>
      </c>
      <c r="E26" s="9" t="s">
        <v>56</v>
      </c>
      <c r="F26" s="9" t="s">
        <v>57</v>
      </c>
      <c r="G26" s="9" t="s">
        <v>50</v>
      </c>
      <c r="H26" s="9" t="s">
        <v>59</v>
      </c>
      <c r="I26" s="14">
        <v>44075</v>
      </c>
      <c r="J26" s="14">
        <v>44180</v>
      </c>
      <c r="K26" s="9" t="s">
        <v>84</v>
      </c>
      <c r="L26" s="14">
        <v>44075</v>
      </c>
      <c r="M26" s="9" t="s">
        <v>52</v>
      </c>
      <c r="N26" s="9" t="s">
        <v>53</v>
      </c>
      <c r="O26" s="10" t="s">
        <v>85</v>
      </c>
      <c r="P26" s="3" t="s">
        <v>54</v>
      </c>
      <c r="Q26" s="12">
        <v>44109</v>
      </c>
      <c r="R26" s="12">
        <v>44104</v>
      </c>
    </row>
    <row r="27" spans="2:19" x14ac:dyDescent="0.25">
      <c r="B27" s="9">
        <v>2020</v>
      </c>
      <c r="C27" s="14">
        <v>44013</v>
      </c>
      <c r="D27" s="14">
        <v>44104</v>
      </c>
      <c r="E27" s="9" t="s">
        <v>56</v>
      </c>
      <c r="F27" s="9" t="s">
        <v>57</v>
      </c>
      <c r="G27" s="9" t="s">
        <v>50</v>
      </c>
      <c r="H27" s="9" t="s">
        <v>59</v>
      </c>
      <c r="I27" s="14">
        <v>44075</v>
      </c>
      <c r="J27" s="14">
        <v>44180</v>
      </c>
      <c r="K27" s="9" t="s">
        <v>63</v>
      </c>
      <c r="L27" s="14">
        <v>44075</v>
      </c>
      <c r="M27" s="9" t="s">
        <v>52</v>
      </c>
      <c r="N27" s="9" t="s">
        <v>53</v>
      </c>
      <c r="O27" s="10" t="s">
        <v>86</v>
      </c>
      <c r="P27" s="3" t="s">
        <v>54</v>
      </c>
      <c r="Q27" s="12">
        <v>44109</v>
      </c>
      <c r="R27" s="12">
        <v>44104</v>
      </c>
    </row>
    <row r="28" spans="2:19" x14ac:dyDescent="0.25">
      <c r="B28" s="9">
        <v>2020</v>
      </c>
      <c r="C28" s="14">
        <v>44013</v>
      </c>
      <c r="D28" s="14">
        <v>44104</v>
      </c>
      <c r="E28" s="9" t="s">
        <v>56</v>
      </c>
      <c r="F28" s="9" t="s">
        <v>57</v>
      </c>
      <c r="G28" s="9" t="s">
        <v>50</v>
      </c>
      <c r="H28" s="9" t="s">
        <v>59</v>
      </c>
      <c r="I28" s="14">
        <v>44075</v>
      </c>
      <c r="J28" s="14">
        <v>44180</v>
      </c>
      <c r="K28" s="9" t="s">
        <v>64</v>
      </c>
      <c r="L28" s="14">
        <v>44075</v>
      </c>
      <c r="M28" s="9" t="s">
        <v>52</v>
      </c>
      <c r="N28" s="9" t="s">
        <v>53</v>
      </c>
      <c r="O28" s="10" t="s">
        <v>87</v>
      </c>
      <c r="P28" s="3" t="s">
        <v>54</v>
      </c>
      <c r="Q28" s="12">
        <v>44109</v>
      </c>
      <c r="R28" s="12">
        <v>44104</v>
      </c>
    </row>
    <row r="29" spans="2:19" x14ac:dyDescent="0.25">
      <c r="B29" s="9">
        <v>2020</v>
      </c>
      <c r="C29" s="14">
        <v>44013</v>
      </c>
      <c r="D29" s="14">
        <v>44104</v>
      </c>
      <c r="E29" s="9" t="s">
        <v>56</v>
      </c>
      <c r="F29" s="9" t="s">
        <v>57</v>
      </c>
      <c r="G29" s="9" t="s">
        <v>50</v>
      </c>
      <c r="H29" s="9" t="s">
        <v>59</v>
      </c>
      <c r="I29" s="14">
        <v>44075</v>
      </c>
      <c r="J29" s="14">
        <v>44180</v>
      </c>
      <c r="K29" s="9" t="s">
        <v>88</v>
      </c>
      <c r="L29" s="14">
        <v>44075</v>
      </c>
      <c r="M29" s="9" t="s">
        <v>52</v>
      </c>
      <c r="N29" s="9" t="s">
        <v>53</v>
      </c>
      <c r="O29" s="10" t="s">
        <v>89</v>
      </c>
      <c r="P29" s="3" t="s">
        <v>54</v>
      </c>
      <c r="Q29" s="12">
        <v>44109</v>
      </c>
      <c r="R29" s="12">
        <v>44104</v>
      </c>
    </row>
    <row r="30" spans="2:19" x14ac:dyDescent="0.25">
      <c r="B30" s="9">
        <v>2020</v>
      </c>
      <c r="C30" s="14">
        <v>44013</v>
      </c>
      <c r="D30" s="14">
        <v>44104</v>
      </c>
      <c r="E30" s="9" t="s">
        <v>56</v>
      </c>
      <c r="F30" s="9" t="s">
        <v>57</v>
      </c>
      <c r="G30" s="9" t="s">
        <v>50</v>
      </c>
      <c r="H30" s="9" t="s">
        <v>59</v>
      </c>
      <c r="I30" s="14">
        <v>44075</v>
      </c>
      <c r="J30" s="14">
        <v>44180</v>
      </c>
      <c r="K30" s="9" t="s">
        <v>90</v>
      </c>
      <c r="L30" s="14">
        <v>44075</v>
      </c>
      <c r="M30" s="9" t="s">
        <v>52</v>
      </c>
      <c r="N30" s="9" t="s">
        <v>53</v>
      </c>
      <c r="O30" s="10" t="s">
        <v>91</v>
      </c>
      <c r="P30" s="3" t="s">
        <v>54</v>
      </c>
      <c r="Q30" s="12">
        <v>44109</v>
      </c>
      <c r="R30" s="12">
        <v>44104</v>
      </c>
    </row>
    <row r="31" spans="2:19" x14ac:dyDescent="0.25">
      <c r="B31" s="9">
        <v>2020</v>
      </c>
      <c r="C31" s="14">
        <v>44013</v>
      </c>
      <c r="D31" s="14">
        <v>44104</v>
      </c>
      <c r="E31" s="9" t="s">
        <v>56</v>
      </c>
      <c r="F31" s="9" t="s">
        <v>57</v>
      </c>
      <c r="G31" s="9" t="s">
        <v>50</v>
      </c>
      <c r="H31" s="9" t="s">
        <v>59</v>
      </c>
      <c r="I31" s="14">
        <v>44075</v>
      </c>
      <c r="J31" s="14">
        <v>44180</v>
      </c>
      <c r="K31" s="9" t="s">
        <v>92</v>
      </c>
      <c r="L31" s="14">
        <v>44075</v>
      </c>
      <c r="M31" s="9" t="s">
        <v>52</v>
      </c>
      <c r="N31" s="9" t="s">
        <v>53</v>
      </c>
      <c r="O31" s="10" t="s">
        <v>93</v>
      </c>
      <c r="P31" s="3" t="s">
        <v>54</v>
      </c>
      <c r="Q31" s="12">
        <v>44109</v>
      </c>
      <c r="R31" s="12">
        <v>44104</v>
      </c>
    </row>
    <row r="32" spans="2:19" x14ac:dyDescent="0.25">
      <c r="B32" s="8">
        <v>2020</v>
      </c>
      <c r="C32" s="12">
        <v>44105</v>
      </c>
      <c r="D32" s="12">
        <v>44196</v>
      </c>
      <c r="E32" s="8" t="s">
        <v>56</v>
      </c>
      <c r="F32" s="8" t="s">
        <v>57</v>
      </c>
      <c r="G32" s="8" t="s">
        <v>50</v>
      </c>
      <c r="H32" s="8" t="s">
        <v>59</v>
      </c>
      <c r="I32" s="12">
        <v>44075</v>
      </c>
      <c r="J32" s="12">
        <v>44180</v>
      </c>
      <c r="P32" s="3" t="s">
        <v>54</v>
      </c>
      <c r="Q32" s="12">
        <v>44204</v>
      </c>
      <c r="R32" s="13">
        <v>44196</v>
      </c>
      <c r="S32" s="11" t="s">
        <v>81</v>
      </c>
    </row>
    <row r="33" spans="2:19" x14ac:dyDescent="0.25">
      <c r="B33" s="8">
        <v>2020</v>
      </c>
      <c r="C33" s="12">
        <v>44105</v>
      </c>
      <c r="D33" s="12">
        <v>44196</v>
      </c>
      <c r="E33" s="8" t="s">
        <v>56</v>
      </c>
      <c r="F33" s="8" t="s">
        <v>57</v>
      </c>
      <c r="G33" s="8" t="s">
        <v>50</v>
      </c>
      <c r="H33" s="8" t="s">
        <v>59</v>
      </c>
      <c r="I33" s="12">
        <v>44075</v>
      </c>
      <c r="J33" s="12">
        <v>44180</v>
      </c>
      <c r="P33" s="3" t="s">
        <v>54</v>
      </c>
      <c r="Q33" s="12">
        <v>44204</v>
      </c>
      <c r="R33" s="13">
        <v>44196</v>
      </c>
      <c r="S33" s="11" t="s">
        <v>81</v>
      </c>
    </row>
    <row r="34" spans="2:19" x14ac:dyDescent="0.25">
      <c r="B34" s="8">
        <v>2020</v>
      </c>
      <c r="C34" s="12">
        <v>44105</v>
      </c>
      <c r="D34" s="12">
        <v>44196</v>
      </c>
      <c r="E34" s="8" t="s">
        <v>56</v>
      </c>
      <c r="F34" s="8" t="s">
        <v>57</v>
      </c>
      <c r="G34" s="8" t="s">
        <v>50</v>
      </c>
      <c r="H34" s="8" t="s">
        <v>59</v>
      </c>
      <c r="I34" s="12">
        <v>44075</v>
      </c>
      <c r="J34" s="12">
        <v>44180</v>
      </c>
      <c r="P34" s="3" t="s">
        <v>54</v>
      </c>
      <c r="Q34" s="12">
        <v>44204</v>
      </c>
      <c r="R34" s="13">
        <v>44196</v>
      </c>
      <c r="S34" s="11" t="s">
        <v>81</v>
      </c>
    </row>
    <row r="35" spans="2:19" x14ac:dyDescent="0.25">
      <c r="B35" s="8">
        <v>2020</v>
      </c>
      <c r="C35" s="12">
        <v>44105</v>
      </c>
      <c r="D35" s="12">
        <v>44196</v>
      </c>
      <c r="E35" s="8" t="s">
        <v>56</v>
      </c>
      <c r="F35" s="8" t="s">
        <v>57</v>
      </c>
      <c r="G35" s="8" t="s">
        <v>50</v>
      </c>
      <c r="H35" s="8" t="s">
        <v>59</v>
      </c>
      <c r="I35" s="12">
        <v>44075</v>
      </c>
      <c r="J35" s="12">
        <v>44180</v>
      </c>
      <c r="P35" s="3" t="s">
        <v>54</v>
      </c>
      <c r="Q35" s="12">
        <v>44204</v>
      </c>
      <c r="R35" s="13">
        <v>44196</v>
      </c>
      <c r="S35" s="11" t="s">
        <v>81</v>
      </c>
    </row>
    <row r="36" spans="2:19" x14ac:dyDescent="0.25">
      <c r="B36" s="8">
        <v>2020</v>
      </c>
      <c r="C36" s="12">
        <v>44105</v>
      </c>
      <c r="D36" s="12">
        <v>44196</v>
      </c>
      <c r="E36" s="8" t="s">
        <v>56</v>
      </c>
      <c r="F36" s="8" t="s">
        <v>57</v>
      </c>
      <c r="G36" s="8" t="s">
        <v>50</v>
      </c>
      <c r="H36" s="8" t="s">
        <v>59</v>
      </c>
      <c r="I36" s="12">
        <v>44075</v>
      </c>
      <c r="J36" s="12">
        <v>44180</v>
      </c>
      <c r="P36" s="3" t="s">
        <v>54</v>
      </c>
      <c r="Q36" s="12">
        <v>44204</v>
      </c>
      <c r="R36" s="13">
        <v>44196</v>
      </c>
      <c r="S36" s="11" t="s">
        <v>81</v>
      </c>
    </row>
    <row r="37" spans="2:19" x14ac:dyDescent="0.25">
      <c r="B37" s="8">
        <v>2020</v>
      </c>
      <c r="C37" s="12">
        <v>44105</v>
      </c>
      <c r="D37" s="12">
        <v>44196</v>
      </c>
      <c r="E37" s="8" t="s">
        <v>56</v>
      </c>
      <c r="F37" s="8" t="s">
        <v>57</v>
      </c>
      <c r="G37" s="8" t="s">
        <v>50</v>
      </c>
      <c r="H37" s="8" t="s">
        <v>59</v>
      </c>
      <c r="I37" s="12">
        <v>44075</v>
      </c>
      <c r="J37" s="12">
        <v>44180</v>
      </c>
      <c r="P37" s="3" t="s">
        <v>54</v>
      </c>
      <c r="Q37" s="12">
        <v>44204</v>
      </c>
      <c r="R37" s="13">
        <v>44196</v>
      </c>
      <c r="S37" s="11" t="s">
        <v>81</v>
      </c>
    </row>
    <row r="38" spans="2:19" x14ac:dyDescent="0.25">
      <c r="B38" s="8">
        <v>2020</v>
      </c>
      <c r="C38" s="12">
        <v>44105</v>
      </c>
      <c r="D38" s="12">
        <v>44196</v>
      </c>
      <c r="E38" s="8" t="s">
        <v>56</v>
      </c>
      <c r="F38" s="8" t="s">
        <v>57</v>
      </c>
      <c r="G38" s="8" t="s">
        <v>50</v>
      </c>
      <c r="H38" s="8" t="s">
        <v>59</v>
      </c>
      <c r="I38" s="12">
        <v>44075</v>
      </c>
      <c r="J38" s="12">
        <v>44180</v>
      </c>
      <c r="P38" s="3" t="s">
        <v>54</v>
      </c>
      <c r="Q38" s="12">
        <v>44204</v>
      </c>
      <c r="R38" s="13">
        <v>44196</v>
      </c>
      <c r="S38" s="11" t="s">
        <v>81</v>
      </c>
    </row>
    <row r="39" spans="2:19" x14ac:dyDescent="0.25">
      <c r="B39" s="8">
        <v>2020</v>
      </c>
      <c r="C39" s="12">
        <v>44105</v>
      </c>
      <c r="D39" s="12">
        <v>44196</v>
      </c>
      <c r="E39" s="8" t="s">
        <v>56</v>
      </c>
      <c r="F39" s="8" t="s">
        <v>57</v>
      </c>
      <c r="G39" s="8" t="s">
        <v>50</v>
      </c>
      <c r="H39" s="8" t="s">
        <v>59</v>
      </c>
      <c r="I39" s="12">
        <v>44075</v>
      </c>
      <c r="J39" s="12">
        <v>44180</v>
      </c>
      <c r="P39" s="3" t="s">
        <v>54</v>
      </c>
      <c r="Q39" s="12">
        <v>44204</v>
      </c>
      <c r="R39" s="13">
        <v>44196</v>
      </c>
      <c r="S39" s="11" t="s">
        <v>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40:G99" xr:uid="{00000000-0002-0000-0000-000000000000}">
      <formula1>Hidden_16</formula1>
    </dataValidation>
    <dataValidation type="list" allowBlank="1" showErrorMessage="1" sqref="H40:H99" xr:uid="{00000000-0002-0000-0000-000001000000}">
      <formula1>Hidden_27</formula1>
    </dataValidation>
    <dataValidation type="list" allowBlank="1" showErrorMessage="1" sqref="H8:H15" xr:uid="{EDC68DAB-4148-453D-8C36-51DC94E30D35}">
      <formula1>Hidden_26</formula1>
    </dataValidation>
    <dataValidation type="list" allowBlank="1" showErrorMessage="1" sqref="G8:G15" xr:uid="{F6A13A12-BA57-4F3C-969F-329083FA7F59}">
      <formula1>Hidden_15</formula1>
    </dataValidation>
  </dataValidations>
  <hyperlinks>
    <hyperlink ref="O15" r:id="rId1" xr:uid="{B880A577-C9C8-473E-827E-BB757371EE38}"/>
    <hyperlink ref="O14" r:id="rId2" xr:uid="{4257ED07-AD39-4BDF-9D4F-F3F3F2309E38}"/>
    <hyperlink ref="O13" r:id="rId3" xr:uid="{034E5991-32F5-47A5-8DCB-714761E28835}"/>
    <hyperlink ref="O12" r:id="rId4" xr:uid="{7CB9EC28-4C1A-411C-853F-0E73AC0DA882}"/>
    <hyperlink ref="O11" r:id="rId5" xr:uid="{C9AF9412-5552-4EE5-A4C2-FF0CB7C3D8BC}"/>
    <hyperlink ref="O10" r:id="rId6" xr:uid="{45031C72-BFE1-4251-8A8F-D842D0BA9505}"/>
    <hyperlink ref="O9" r:id="rId7" xr:uid="{65C20913-DFA0-4213-9469-4B60A391D90A}"/>
    <hyperlink ref="O8" r:id="rId8" xr:uid="{9604D582-0905-4E4D-8CAE-3297056C958F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60</v>
      </c>
    </row>
    <row r="3" spans="1:1" x14ac:dyDescent="0.25">
      <c r="A3" t="s">
        <v>50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51</v>
      </c>
    </row>
    <row r="3" spans="1:1" x14ac:dyDescent="0.25">
      <c r="A3" t="s">
        <v>98</v>
      </c>
    </row>
    <row r="4" spans="1:1" x14ac:dyDescent="0.25">
      <c r="A4" t="s">
        <v>94</v>
      </c>
    </row>
    <row r="5" spans="1:1" x14ac:dyDescent="0.25">
      <c r="A5" t="s">
        <v>55</v>
      </c>
    </row>
    <row r="6" spans="1:1" x14ac:dyDescent="0.25">
      <c r="A6" t="s">
        <v>99</v>
      </c>
    </row>
    <row r="7" spans="1:1" x14ac:dyDescent="0.25">
      <c r="A7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Salazar</cp:lastModifiedBy>
  <cp:revision/>
  <dcterms:created xsi:type="dcterms:W3CDTF">2018-10-31T20:45:12Z</dcterms:created>
  <dcterms:modified xsi:type="dcterms:W3CDTF">2024-06-06T22:27:06Z</dcterms:modified>
  <cp:category/>
  <cp:contentStatus/>
</cp:coreProperties>
</file>