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"/>
    </mc:Choice>
  </mc:AlternateContent>
  <xr:revisionPtr revIDLastSave="0" documentId="8_{93AE9828-E5E3-4E01-9D43-C7FA5E009E33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[1]Hidden_1!$A$1:$A$6</definedName>
    <definedName name="Hidden_16">Hidden_1!$A$1:$A$6</definedName>
    <definedName name="Hidden_26">[1]Hidden_2!$A$1:$A$7</definedName>
    <definedName name="Hidden_27">Hidden_2!$A$1:$A$7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<sst xmlns="http://schemas.openxmlformats.org/spreadsheetml/2006/main" count="248" uniqueCount="98">
  <si>
    <t>50518</t>
  </si>
  <si>
    <t>TÍTULO</t>
  </si>
  <si>
    <t>NOMBRE CORTO</t>
  </si>
  <si>
    <t>DESCRIPCIÓN</t>
  </si>
  <si>
    <t>Agenda Legislativa</t>
  </si>
  <si>
    <t>LGT_ART72_FI_2018</t>
  </si>
  <si>
    <t>1</t>
  </si>
  <si>
    <t>4</t>
  </si>
  <si>
    <t>9</t>
  </si>
  <si>
    <t>2</t>
  </si>
  <si>
    <t>7</t>
  </si>
  <si>
    <t>13</t>
  </si>
  <si>
    <t>14</t>
  </si>
  <si>
    <t>462390</t>
  </si>
  <si>
    <t>462388</t>
  </si>
  <si>
    <t>462392</t>
  </si>
  <si>
    <t>462375</t>
  </si>
  <si>
    <t>462376</t>
  </si>
  <si>
    <t>462384</t>
  </si>
  <si>
    <t>462385</t>
  </si>
  <si>
    <t>462379</t>
  </si>
  <si>
    <t>462380</t>
  </si>
  <si>
    <t>462377</t>
  </si>
  <si>
    <t>462381</t>
  </si>
  <si>
    <t>462391</t>
  </si>
  <si>
    <t>462387</t>
  </si>
  <si>
    <t>462383</t>
  </si>
  <si>
    <t>462378</t>
  </si>
  <si>
    <t>462382</t>
  </si>
  <si>
    <t>462386</t>
  </si>
  <si>
    <t>462389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</si>
  <si>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</si>
  <si>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</si>
  <si>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</si>
  <si>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</si>
  <si>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</si>
  <si>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</si>
  <si>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</si>
  <si>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</si>
  <si>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</si>
  <si>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</si>
  <si>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</si>
  <si>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>Fecha de presentación de la agenda legislativa</t>
  </si>
  <si>
    <t>Denominación de la normatividad que obliga a la publicación de la agenda legislativa</t>
  </si>
  <si>
    <t>Fundamento legal que obliga a la publicación de la agenda legislativa</t>
  </si>
  <si>
    <t>Hipervínculo a la agenda legislativa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</si>
  <si>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</si>
  <si>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</si>
  <si>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</si>
  <si>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</si>
  <si>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</si>
  <si>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</si>
  <si>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158 y 170</t>
  </si>
  <si>
    <t>Dirección General Jurídica</t>
  </si>
  <si>
    <t>Segundo receso</t>
  </si>
  <si>
    <t>Primer año</t>
  </si>
  <si>
    <t>Primer periodo ordinario</t>
  </si>
  <si>
    <t>Segundo año</t>
  </si>
  <si>
    <t>En éste periodo no se presenta Agenda Legislativa</t>
  </si>
  <si>
    <t>Dirección General  Jurídica</t>
  </si>
  <si>
    <t>Primer receso</t>
  </si>
  <si>
    <t>LXIII</t>
  </si>
  <si>
    <t>2021-2024</t>
  </si>
  <si>
    <t>Segundo Periodo Ordinario</t>
  </si>
  <si>
    <t>Posicionamiento que presentan los diputados integrantes del Grupo Parlamentario del Partido Morena, en relación con su agenda legislativa a desarrollarse en el segundo periodo de sesiones ordinarias del primer año de ejercicio constitucional de esta legislatura.</t>
  </si>
  <si>
    <t>Ley Organica del Poder Legislativo del Estado de Sonora</t>
  </si>
  <si>
    <t xml:space="preserve">http://intranet.congresoson.gob.mx:82/Publico/Documento/28936 </t>
  </si>
  <si>
    <t>Posicionamiento que presentan los diputados integrantes del Grupo Parlamentario del Partido Revolucionario Institucional, en relación con su agenda legislativa a desarrollarse en el segundo periodo de sesiones ordinarias del primer año de ejercicio constitucional de esta legislatura.</t>
  </si>
  <si>
    <t>http://intranet.congresoson.gob.mx:82/Publico/Documento/28937</t>
  </si>
  <si>
    <t>Posicionamiento que presentan los diputados integrantes del Grupo Parlamentario del Partido Acción Nacional , en relación con su agenda legislativa a desarrollarse en el segundo periodo de sesiones ordinarias del primer año de ejercicio constitucional de esta Legislatura.</t>
  </si>
  <si>
    <t xml:space="preserve">http://intranet.congresoson.gob.mx:82/Publico/Documento/28938 </t>
  </si>
  <si>
    <t>Posicionamiento que presentan los diputados integrantes del Grupo Parlamentario del Partido del Trabajo, en relación con su agenda legislativa a desarrollarse en el segundo periodo de sesiones ordinarias del primer año de ejercicio constitucional de esta Legislatura.</t>
  </si>
  <si>
    <t>http://intranet.congresoson.gob.mx:82/Publico/Documento/28939</t>
  </si>
  <si>
    <t>Posicionamiento que presentan los diputados integrantes del Grupo Parlamentario del Partido Nueva Alianza, en relacion con su agenda legislativa a desarrollarse en el segundo periodo de sesiones ordinarias del primer año de ejercicio constitucional de esta Legislatura</t>
  </si>
  <si>
    <t xml:space="preserve">http://intranet.congresoson.gob.mx:82/Publico/Documento/28940 </t>
  </si>
  <si>
    <t>Posicionamiento que presentan los diputados integrantes del Grupo Parlamentario del Partido Verde Ecologista de México, en relación con su agenda legislativa a desarrollarse en el segundo periodo de sesiones ordinarias del primer año de ejercicio constitucional de esta Legislatura.</t>
  </si>
  <si>
    <t xml:space="preserve">http://intranet.congresoson.gob.mx:82/Publico/Documento/28941 </t>
  </si>
  <si>
    <t>Posicionamiento que presentan los diputados integrantes del Grupo Parlamentario del Partido Movimiento Ciudadano, en relación con su agenda legislativa a desarrollarse en el segundo periodo de sesiones ordinarias del primer año de ejercicio constitucional de esta Legislatura.</t>
  </si>
  <si>
    <t xml:space="preserve">http://intranet.congresoson.gob.mx:82/Publico/Documento/28942 </t>
  </si>
  <si>
    <t>Posicionamiento que presenta la diputada Paloma María Terán Villalobos, en relación con su agenda legislativa a desarrollarse en el segundo periodo de sesiones del primer año de ejercicio constitucional de esta Legislatura.</t>
  </si>
  <si>
    <t xml:space="preserve">http://intranet.congresoson.gob.mx:82/Publico/Documento/28943 </t>
  </si>
  <si>
    <t>Posicionamiento que presenta la diputada Alma Manuela Higuera Esquer, en relación con su agenda legislativa a desarrollarse en el segundo periodo de sesiones del primer año de ejercicio constitucional de esta Legislatura.</t>
  </si>
  <si>
    <t>http://intranet.congresoson.gob.mx:82/Publico/Documento/28944</t>
  </si>
  <si>
    <t xml:space="preserve">http://intranet.congresoson.gob.mx:82/Publico/Documento/34777 </t>
  </si>
  <si>
    <t xml:space="preserve">http://intranet.congresoson.gob.mx:82/Publico/Documento/34779 </t>
  </si>
  <si>
    <t xml:space="preserve">http://intranet.congresoson.gob.mx:82/Publico/Documento/34778 </t>
  </si>
  <si>
    <t xml:space="preserve">http://intranet.congresoson.gob.mx:82/Publico/Documento/34781 </t>
  </si>
  <si>
    <t xml:space="preserve">http://intranet.congresoson.gob.mx:82/Publico/Documento/34782 </t>
  </si>
  <si>
    <t xml:space="preserve">http://intranet.congresoson.gob.mx:82/Publico/Documento/34783 </t>
  </si>
  <si>
    <t xml:space="preserve">http://intranet.congresoson.gob.mx:82/Publico/Documento/34780 </t>
  </si>
  <si>
    <t xml:space="preserve">http://intranet.congresoson.gob.mx:82/Publico/Documento/34784 </t>
  </si>
  <si>
    <t xml:space="preserve">http://intranet.congresoson.gob.mx:82/Publico/Documento/34785 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</si>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</sst>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/>
    </xf>
    <xf numFmtId="0" fontId="5" fillId="0" borderId="0" xfId="0" applyFont="1"/>
    <xf numFmtId="0" fontId="3" fillId="0" borderId="0" xfId="1" applyFill="1" applyBorder="1" applyAlignment="1"/>
    <xf numFmtId="164" fontId="2" fillId="3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2%20F%20I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34779" TargetMode="External"/><Relationship Id="rId13" Type="http://schemas.openxmlformats.org/officeDocument/2006/relationships/hyperlink" Target="http://intranet.congresoson.gob.mx:82/Publico/Documento/28941" TargetMode="External"/><Relationship Id="rId18" Type="http://schemas.openxmlformats.org/officeDocument/2006/relationships/hyperlink" Target="http://intranet.congresoson.gob.mx:82/Publico/Documento/28936" TargetMode="External"/><Relationship Id="rId3" Type="http://schemas.openxmlformats.org/officeDocument/2006/relationships/hyperlink" Target="http://intranet.congresoson.gob.mx:82/Publico/Documento/34780" TargetMode="External"/><Relationship Id="rId7" Type="http://schemas.openxmlformats.org/officeDocument/2006/relationships/hyperlink" Target="http://intranet.congresoson.gob.mx:82/Publico/Documento/34778" TargetMode="External"/><Relationship Id="rId12" Type="http://schemas.openxmlformats.org/officeDocument/2006/relationships/hyperlink" Target="http://intranet.congresoson.gob.mx:82/Publico/Documento/28942" TargetMode="External"/><Relationship Id="rId17" Type="http://schemas.openxmlformats.org/officeDocument/2006/relationships/hyperlink" Target="http://intranet.congresoson.gob.mx:82/Publico/Documento/28937" TargetMode="External"/><Relationship Id="rId2" Type="http://schemas.openxmlformats.org/officeDocument/2006/relationships/hyperlink" Target="http://intranet.congresoson.gob.mx:82/Publico/Documento/34784" TargetMode="External"/><Relationship Id="rId16" Type="http://schemas.openxmlformats.org/officeDocument/2006/relationships/hyperlink" Target="http://intranet.congresoson.gob.mx:82/Publico/Documento/28938" TargetMode="External"/><Relationship Id="rId1" Type="http://schemas.openxmlformats.org/officeDocument/2006/relationships/hyperlink" Target="http://intranet.congresoson.gob.mx:82/Publico/Documento/34785" TargetMode="External"/><Relationship Id="rId6" Type="http://schemas.openxmlformats.org/officeDocument/2006/relationships/hyperlink" Target="http://intranet.congresoson.gob.mx:82/Publico/Documento/34781" TargetMode="External"/><Relationship Id="rId11" Type="http://schemas.openxmlformats.org/officeDocument/2006/relationships/hyperlink" Target="http://intranet.congresoson.gob.mx:82/Publico/Documento/28943" TargetMode="External"/><Relationship Id="rId5" Type="http://schemas.openxmlformats.org/officeDocument/2006/relationships/hyperlink" Target="http://intranet.congresoson.gob.mx:82/Publico/Documento/34782" TargetMode="External"/><Relationship Id="rId15" Type="http://schemas.openxmlformats.org/officeDocument/2006/relationships/hyperlink" Target="http://intranet.congresoson.gob.mx:82/Publico/Documento/28939" TargetMode="External"/><Relationship Id="rId10" Type="http://schemas.openxmlformats.org/officeDocument/2006/relationships/hyperlink" Target="http://intranet.congresoson.gob.mx:82/Publico/Documento/28944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intranet.congresoson.gob.mx:82/Publico/Documento/34783" TargetMode="External"/><Relationship Id="rId9" Type="http://schemas.openxmlformats.org/officeDocument/2006/relationships/hyperlink" Target="http://intranet.congresoson.gob.mx:82/Publico/Documento/34777" TargetMode="External"/><Relationship Id="rId14" Type="http://schemas.openxmlformats.org/officeDocument/2006/relationships/hyperlink" Target="http://intranet.congresoson.gob.mx:82/Publico/Documento/28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7.85546875" hidden="1" customWidth="1"/>
    <col min="2" max="2" width="8" bestFit="1" customWidth="1"/>
    <col min="3" max="4" width="11.5703125" style="1" customWidth="1"/>
    <col min="5" max="5" width="12.140625" customWidth="1"/>
    <col min="6" max="6" width="12.42578125" customWidth="1"/>
    <col min="7" max="7" width="13.42578125" customWidth="1"/>
    <col min="8" max="8" width="26.85546875" bestFit="1" customWidth="1"/>
    <col min="9" max="9" width="14.85546875" style="1" customWidth="1"/>
    <col min="10" max="10" width="14" style="1" customWidth="1"/>
    <col min="11" max="11" width="84.42578125" customWidth="1"/>
    <col min="12" max="12" width="13.42578125" style="1" customWidth="1"/>
    <col min="13" max="13" width="47.85546875" customWidth="1"/>
    <col min="14" max="14" width="24" customWidth="1"/>
    <col min="15" max="15" width="41" customWidth="1"/>
    <col min="16" max="16" width="28" customWidth="1"/>
    <col min="17" max="18" width="13.85546875" style="3" customWidth="1"/>
    <col min="19" max="19" width="25.855468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9" hidden="1" x14ac:dyDescent="0.25">
      <c r="B4" t="s">
        <v>6</v>
      </c>
      <c r="C4" s="1" t="s">
        <v>7</v>
      </c>
      <c r="D4" s="1" t="s">
        <v>7</v>
      </c>
      <c r="E4" t="s">
        <v>6</v>
      </c>
      <c r="F4" t="s">
        <v>6</v>
      </c>
      <c r="G4" t="s">
        <v>8</v>
      </c>
      <c r="H4" t="s">
        <v>8</v>
      </c>
      <c r="I4" s="1" t="s">
        <v>7</v>
      </c>
      <c r="J4" s="1" t="s">
        <v>7</v>
      </c>
      <c r="K4" t="s">
        <v>9</v>
      </c>
      <c r="L4" s="1" t="s">
        <v>7</v>
      </c>
      <c r="M4" t="s">
        <v>9</v>
      </c>
      <c r="N4" t="s">
        <v>9</v>
      </c>
      <c r="O4" t="s">
        <v>10</v>
      </c>
      <c r="P4" t="s">
        <v>9</v>
      </c>
      <c r="Q4" s="3" t="s">
        <v>7</v>
      </c>
      <c r="R4" s="3" t="s">
        <v>11</v>
      </c>
      <c r="S4" t="s">
        <v>12</v>
      </c>
    </row>
    <row r="5" spans="1:19" hidden="1" x14ac:dyDescent="0.25">
      <c r="B5" t="s">
        <v>13</v>
      </c>
      <c r="C5" s="1" t="s">
        <v>14</v>
      </c>
      <c r="D5" s="1" t="s">
        <v>15</v>
      </c>
      <c r="E5" t="s">
        <v>16</v>
      </c>
      <c r="F5" t="s">
        <v>17</v>
      </c>
      <c r="G5" t="s">
        <v>18</v>
      </c>
      <c r="H5" t="s">
        <v>19</v>
      </c>
      <c r="I5" s="1" t="s">
        <v>20</v>
      </c>
      <c r="J5" s="1" t="s">
        <v>21</v>
      </c>
      <c r="K5" t="s">
        <v>22</v>
      </c>
      <c r="L5" s="1" t="s">
        <v>23</v>
      </c>
      <c r="M5" t="s">
        <v>24</v>
      </c>
      <c r="N5" t="s">
        <v>25</v>
      </c>
      <c r="O5" t="s">
        <v>26</v>
      </c>
      <c r="P5" t="s">
        <v>27</v>
      </c>
      <c r="Q5" s="3" t="s">
        <v>28</v>
      </c>
      <c r="R5" s="3" t="s">
        <v>29</v>
      </c>
      <c r="S5" t="s">
        <v>30</v>
      </c>
    </row>
    <row r="6" spans="1:19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51.75" x14ac:dyDescent="0.25">
      <c r="B7" s="6" t="s">
        <v>32</v>
      </c>
      <c r="C7" s="2" t="s">
        <v>33</v>
      </c>
      <c r="D7" s="2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2" t="s">
        <v>39</v>
      </c>
      <c r="J7" s="2" t="s">
        <v>40</v>
      </c>
      <c r="K7" s="6" t="s">
        <v>41</v>
      </c>
      <c r="L7" s="2" t="s">
        <v>42</v>
      </c>
      <c r="M7" s="6" t="s">
        <v>43</v>
      </c>
      <c r="N7" s="6" t="s">
        <v>44</v>
      </c>
      <c r="O7" s="6" t="s">
        <v>45</v>
      </c>
      <c r="P7" s="6" t="s">
        <v>46</v>
      </c>
      <c r="Q7" s="10" t="s">
        <v>47</v>
      </c>
      <c r="R7" s="10" t="s">
        <v>48</v>
      </c>
      <c r="S7" s="6" t="s">
        <v>49</v>
      </c>
    </row>
    <row r="8" spans="1:19" x14ac:dyDescent="0.25">
      <c r="B8" s="4">
        <v>2022</v>
      </c>
      <c r="C8" s="5">
        <v>44562</v>
      </c>
      <c r="D8" s="5">
        <v>44651</v>
      </c>
      <c r="E8" s="4" t="s">
        <v>61</v>
      </c>
      <c r="F8" s="4" t="s">
        <v>62</v>
      </c>
      <c r="G8" s="4" t="s">
        <v>55</v>
      </c>
      <c r="H8" s="4" t="s">
        <v>63</v>
      </c>
      <c r="I8" s="5">
        <v>44593</v>
      </c>
      <c r="J8" s="5">
        <v>44681</v>
      </c>
      <c r="K8" s="4" t="s">
        <v>64</v>
      </c>
      <c r="L8" s="5">
        <v>44593</v>
      </c>
      <c r="M8" s="4" t="s">
        <v>65</v>
      </c>
      <c r="N8" s="4" t="s">
        <v>52</v>
      </c>
      <c r="O8" s="7" t="s">
        <v>66</v>
      </c>
      <c r="P8" s="4" t="s">
        <v>59</v>
      </c>
      <c r="Q8" s="5">
        <v>44655</v>
      </c>
      <c r="R8" s="5">
        <v>44651</v>
      </c>
    </row>
    <row r="9" spans="1:19" x14ac:dyDescent="0.25">
      <c r="B9" s="4">
        <v>2022</v>
      </c>
      <c r="C9" s="5">
        <v>44562</v>
      </c>
      <c r="D9" s="5">
        <v>44651</v>
      </c>
      <c r="E9" s="4" t="s">
        <v>61</v>
      </c>
      <c r="F9" s="4" t="s">
        <v>62</v>
      </c>
      <c r="G9" s="4" t="s">
        <v>55</v>
      </c>
      <c r="H9" s="4" t="s">
        <v>63</v>
      </c>
      <c r="I9" s="5">
        <v>44593</v>
      </c>
      <c r="J9" s="5">
        <v>44681</v>
      </c>
      <c r="K9" s="4" t="s">
        <v>67</v>
      </c>
      <c r="L9" s="5">
        <v>44593</v>
      </c>
      <c r="M9" s="4" t="s">
        <v>65</v>
      </c>
      <c r="N9" s="8" t="s">
        <v>52</v>
      </c>
      <c r="O9" s="7" t="s">
        <v>68</v>
      </c>
      <c r="P9" s="4" t="s">
        <v>59</v>
      </c>
      <c r="Q9" s="5">
        <v>44655</v>
      </c>
      <c r="R9" s="5">
        <v>44651</v>
      </c>
    </row>
    <row r="10" spans="1:19" x14ac:dyDescent="0.25">
      <c r="B10" s="4">
        <v>2022</v>
      </c>
      <c r="C10" s="5">
        <v>44562</v>
      </c>
      <c r="D10" s="5">
        <v>44651</v>
      </c>
      <c r="E10" s="4" t="s">
        <v>61</v>
      </c>
      <c r="F10" s="4" t="s">
        <v>62</v>
      </c>
      <c r="G10" s="4" t="s">
        <v>55</v>
      </c>
      <c r="H10" s="4" t="s">
        <v>63</v>
      </c>
      <c r="I10" s="5">
        <v>44593</v>
      </c>
      <c r="J10" s="5">
        <v>44681</v>
      </c>
      <c r="K10" s="4" t="s">
        <v>69</v>
      </c>
      <c r="L10" s="5">
        <v>44593</v>
      </c>
      <c r="M10" s="4" t="s">
        <v>65</v>
      </c>
      <c r="N10" s="8" t="s">
        <v>52</v>
      </c>
      <c r="O10" s="7" t="s">
        <v>70</v>
      </c>
      <c r="P10" s="4" t="s">
        <v>59</v>
      </c>
      <c r="Q10" s="5">
        <v>44655</v>
      </c>
      <c r="R10" s="5">
        <v>44651</v>
      </c>
    </row>
    <row r="11" spans="1:19" x14ac:dyDescent="0.25">
      <c r="B11" s="4">
        <v>2022</v>
      </c>
      <c r="C11" s="5">
        <v>44562</v>
      </c>
      <c r="D11" s="5">
        <v>44651</v>
      </c>
      <c r="E11" s="4" t="s">
        <v>61</v>
      </c>
      <c r="F11" s="4" t="s">
        <v>62</v>
      </c>
      <c r="G11" s="4" t="s">
        <v>55</v>
      </c>
      <c r="H11" s="4" t="s">
        <v>63</v>
      </c>
      <c r="I11" s="5">
        <v>44593</v>
      </c>
      <c r="J11" s="5">
        <v>44681</v>
      </c>
      <c r="K11" s="4" t="s">
        <v>71</v>
      </c>
      <c r="L11" s="5">
        <v>44593</v>
      </c>
      <c r="M11" s="4" t="s">
        <v>65</v>
      </c>
      <c r="N11" s="8" t="s">
        <v>52</v>
      </c>
      <c r="O11" s="7" t="s">
        <v>72</v>
      </c>
      <c r="P11" s="4" t="s">
        <v>59</v>
      </c>
      <c r="Q11" s="5">
        <v>44655</v>
      </c>
      <c r="R11" s="5">
        <v>44651</v>
      </c>
    </row>
    <row r="12" spans="1:19" x14ac:dyDescent="0.25">
      <c r="B12" s="4">
        <v>2022</v>
      </c>
      <c r="C12" s="5">
        <v>44562</v>
      </c>
      <c r="D12" s="5">
        <v>44651</v>
      </c>
      <c r="E12" s="4" t="s">
        <v>61</v>
      </c>
      <c r="F12" s="4" t="s">
        <v>62</v>
      </c>
      <c r="G12" s="4" t="s">
        <v>55</v>
      </c>
      <c r="H12" s="4" t="s">
        <v>63</v>
      </c>
      <c r="I12" s="5">
        <v>44593</v>
      </c>
      <c r="J12" s="5">
        <v>44681</v>
      </c>
      <c r="K12" s="4" t="s">
        <v>73</v>
      </c>
      <c r="L12" s="5">
        <v>44593</v>
      </c>
      <c r="M12" s="4" t="s">
        <v>65</v>
      </c>
      <c r="N12" s="8" t="s">
        <v>52</v>
      </c>
      <c r="O12" s="7" t="s">
        <v>74</v>
      </c>
      <c r="P12" s="4" t="s">
        <v>59</v>
      </c>
      <c r="Q12" s="5">
        <v>44655</v>
      </c>
      <c r="R12" s="5">
        <v>44651</v>
      </c>
    </row>
    <row r="13" spans="1:19" x14ac:dyDescent="0.25">
      <c r="B13" s="4">
        <v>2022</v>
      </c>
      <c r="C13" s="5">
        <v>44562</v>
      </c>
      <c r="D13" s="5">
        <v>44651</v>
      </c>
      <c r="E13" s="4" t="s">
        <v>61</v>
      </c>
      <c r="F13" s="4" t="s">
        <v>62</v>
      </c>
      <c r="G13" s="4" t="s">
        <v>55</v>
      </c>
      <c r="H13" s="4" t="s">
        <v>63</v>
      </c>
      <c r="I13" s="5">
        <v>44593</v>
      </c>
      <c r="J13" s="5">
        <v>44681</v>
      </c>
      <c r="K13" s="4" t="s">
        <v>75</v>
      </c>
      <c r="L13" s="5">
        <v>44593</v>
      </c>
      <c r="M13" s="4" t="s">
        <v>65</v>
      </c>
      <c r="N13" s="8" t="s">
        <v>52</v>
      </c>
      <c r="O13" s="7" t="s">
        <v>76</v>
      </c>
      <c r="P13" s="4" t="s">
        <v>59</v>
      </c>
      <c r="Q13" s="5">
        <v>44655</v>
      </c>
      <c r="R13" s="5">
        <v>44651</v>
      </c>
    </row>
    <row r="14" spans="1:19" x14ac:dyDescent="0.25">
      <c r="B14" s="4">
        <v>2022</v>
      </c>
      <c r="C14" s="5">
        <v>44562</v>
      </c>
      <c r="D14" s="5">
        <v>44651</v>
      </c>
      <c r="E14" s="4" t="s">
        <v>61</v>
      </c>
      <c r="F14" s="4" t="s">
        <v>62</v>
      </c>
      <c r="G14" s="4" t="s">
        <v>55</v>
      </c>
      <c r="H14" s="4" t="s">
        <v>63</v>
      </c>
      <c r="I14" s="5">
        <v>44593</v>
      </c>
      <c r="J14" s="5">
        <v>44681</v>
      </c>
      <c r="K14" s="4" t="s">
        <v>77</v>
      </c>
      <c r="L14" s="5">
        <v>44593</v>
      </c>
      <c r="M14" s="4" t="s">
        <v>65</v>
      </c>
      <c r="N14" s="8" t="s">
        <v>52</v>
      </c>
      <c r="O14" s="7" t="s">
        <v>78</v>
      </c>
      <c r="P14" s="4" t="s">
        <v>59</v>
      </c>
      <c r="Q14" s="5">
        <v>44655</v>
      </c>
      <c r="R14" s="5">
        <v>44651</v>
      </c>
    </row>
    <row r="15" spans="1:19" x14ac:dyDescent="0.25">
      <c r="B15" s="4">
        <v>2022</v>
      </c>
      <c r="C15" s="5">
        <v>44562</v>
      </c>
      <c r="D15" s="5">
        <v>44651</v>
      </c>
      <c r="E15" s="4" t="s">
        <v>61</v>
      </c>
      <c r="F15" s="4" t="s">
        <v>62</v>
      </c>
      <c r="G15" s="4" t="s">
        <v>55</v>
      </c>
      <c r="H15" s="4" t="s">
        <v>63</v>
      </c>
      <c r="I15" s="5">
        <v>44593</v>
      </c>
      <c r="J15" s="5">
        <v>44681</v>
      </c>
      <c r="K15" s="4" t="s">
        <v>79</v>
      </c>
      <c r="L15" s="5">
        <v>44593</v>
      </c>
      <c r="M15" s="4" t="s">
        <v>65</v>
      </c>
      <c r="N15" s="8" t="s">
        <v>52</v>
      </c>
      <c r="O15" s="7" t="s">
        <v>80</v>
      </c>
      <c r="P15" s="4" t="s">
        <v>59</v>
      </c>
      <c r="Q15" s="5">
        <v>44655</v>
      </c>
      <c r="R15" s="5">
        <v>44651</v>
      </c>
    </row>
    <row r="16" spans="1:19" x14ac:dyDescent="0.25">
      <c r="B16" s="4">
        <v>2022</v>
      </c>
      <c r="C16" s="5">
        <v>44562</v>
      </c>
      <c r="D16" s="5">
        <v>44651</v>
      </c>
      <c r="E16" s="4" t="s">
        <v>61</v>
      </c>
      <c r="F16" s="4" t="s">
        <v>62</v>
      </c>
      <c r="G16" s="4" t="s">
        <v>55</v>
      </c>
      <c r="H16" s="4" t="s">
        <v>63</v>
      </c>
      <c r="I16" s="5">
        <v>44593</v>
      </c>
      <c r="J16" s="5">
        <v>44681</v>
      </c>
      <c r="K16" s="4" t="s">
        <v>81</v>
      </c>
      <c r="L16" s="5">
        <v>44593</v>
      </c>
      <c r="M16" s="4" t="s">
        <v>65</v>
      </c>
      <c r="N16" s="8" t="s">
        <v>52</v>
      </c>
      <c r="O16" s="7" t="s">
        <v>82</v>
      </c>
      <c r="P16" s="4" t="s">
        <v>59</v>
      </c>
      <c r="Q16" s="5">
        <v>44655</v>
      </c>
      <c r="R16" s="5">
        <v>44651</v>
      </c>
    </row>
    <row r="17" spans="2:19" x14ac:dyDescent="0.25">
      <c r="B17" s="4">
        <v>2022</v>
      </c>
      <c r="C17" s="5">
        <v>44652</v>
      </c>
      <c r="D17" s="5">
        <v>44742</v>
      </c>
      <c r="E17" s="4" t="s">
        <v>61</v>
      </c>
      <c r="F17" s="4" t="s">
        <v>62</v>
      </c>
      <c r="G17" s="4" t="s">
        <v>55</v>
      </c>
      <c r="H17" s="4" t="s">
        <v>60</v>
      </c>
      <c r="I17" s="5">
        <v>44682</v>
      </c>
      <c r="J17" s="5">
        <v>44804</v>
      </c>
      <c r="P17" s="4" t="s">
        <v>53</v>
      </c>
      <c r="Q17" s="5">
        <v>44746</v>
      </c>
      <c r="R17" s="5">
        <v>44743</v>
      </c>
      <c r="S17" s="4" t="s">
        <v>58</v>
      </c>
    </row>
    <row r="18" spans="2:19" x14ac:dyDescent="0.25">
      <c r="B18" s="4">
        <v>2022</v>
      </c>
      <c r="C18" s="5">
        <v>44743</v>
      </c>
      <c r="D18" s="5">
        <v>44834</v>
      </c>
      <c r="E18" s="4" t="s">
        <v>61</v>
      </c>
      <c r="F18" s="4" t="s">
        <v>62</v>
      </c>
      <c r="G18" s="4" t="s">
        <v>57</v>
      </c>
      <c r="H18" s="4" t="s">
        <v>56</v>
      </c>
      <c r="I18" s="5">
        <v>44805</v>
      </c>
      <c r="J18" s="5">
        <v>44910</v>
      </c>
      <c r="K18" s="4" t="s">
        <v>64</v>
      </c>
      <c r="L18" s="3">
        <v>44805</v>
      </c>
      <c r="M18" s="4" t="s">
        <v>65</v>
      </c>
      <c r="N18" s="8" t="s">
        <v>52</v>
      </c>
      <c r="O18" s="9" t="s">
        <v>83</v>
      </c>
      <c r="P18" s="4" t="s">
        <v>59</v>
      </c>
      <c r="Q18" s="5">
        <v>44838</v>
      </c>
      <c r="R18" s="5">
        <v>44837</v>
      </c>
    </row>
    <row r="19" spans="2:19" x14ac:dyDescent="0.25">
      <c r="B19" s="4">
        <v>2022</v>
      </c>
      <c r="C19" s="5">
        <v>44743</v>
      </c>
      <c r="D19" s="5">
        <v>44834</v>
      </c>
      <c r="E19" s="4" t="s">
        <v>61</v>
      </c>
      <c r="F19" s="4" t="s">
        <v>62</v>
      </c>
      <c r="G19" s="4" t="s">
        <v>57</v>
      </c>
      <c r="H19" s="4" t="s">
        <v>56</v>
      </c>
      <c r="I19" s="5">
        <v>44805</v>
      </c>
      <c r="J19" s="5">
        <v>44910</v>
      </c>
      <c r="K19" s="4" t="s">
        <v>67</v>
      </c>
      <c r="L19" s="3">
        <v>44805</v>
      </c>
      <c r="M19" s="4" t="s">
        <v>65</v>
      </c>
      <c r="N19" s="8" t="s">
        <v>52</v>
      </c>
      <c r="O19" s="9" t="s">
        <v>84</v>
      </c>
      <c r="P19" s="4" t="s">
        <v>59</v>
      </c>
      <c r="Q19" s="5">
        <v>44838</v>
      </c>
      <c r="R19" s="5">
        <v>44837</v>
      </c>
    </row>
    <row r="20" spans="2:19" x14ac:dyDescent="0.25">
      <c r="B20" s="4">
        <v>2022</v>
      </c>
      <c r="C20" s="5">
        <v>44743</v>
      </c>
      <c r="D20" s="5">
        <v>44834</v>
      </c>
      <c r="E20" s="4" t="s">
        <v>61</v>
      </c>
      <c r="F20" s="4" t="s">
        <v>62</v>
      </c>
      <c r="G20" s="4" t="s">
        <v>57</v>
      </c>
      <c r="H20" s="4" t="s">
        <v>56</v>
      </c>
      <c r="I20" s="5">
        <v>44805</v>
      </c>
      <c r="J20" s="5">
        <v>44910</v>
      </c>
      <c r="K20" s="4" t="s">
        <v>69</v>
      </c>
      <c r="L20" s="3">
        <v>44805</v>
      </c>
      <c r="M20" s="4" t="s">
        <v>65</v>
      </c>
      <c r="N20" s="8" t="s">
        <v>52</v>
      </c>
      <c r="O20" s="9" t="s">
        <v>85</v>
      </c>
      <c r="P20" s="4" t="s">
        <v>59</v>
      </c>
      <c r="Q20" s="5">
        <v>44838</v>
      </c>
      <c r="R20" s="5">
        <v>44837</v>
      </c>
    </row>
    <row r="21" spans="2:19" x14ac:dyDescent="0.25">
      <c r="B21" s="4">
        <v>2022</v>
      </c>
      <c r="C21" s="5">
        <v>44743</v>
      </c>
      <c r="D21" s="5">
        <v>44834</v>
      </c>
      <c r="E21" s="4" t="s">
        <v>61</v>
      </c>
      <c r="F21" s="4" t="s">
        <v>62</v>
      </c>
      <c r="G21" s="4" t="s">
        <v>57</v>
      </c>
      <c r="H21" s="4" t="s">
        <v>56</v>
      </c>
      <c r="I21" s="5">
        <v>44805</v>
      </c>
      <c r="J21" s="5">
        <v>44910</v>
      </c>
      <c r="K21" s="4" t="s">
        <v>71</v>
      </c>
      <c r="L21" s="3">
        <v>44805</v>
      </c>
      <c r="M21" s="4" t="s">
        <v>65</v>
      </c>
      <c r="N21" s="8" t="s">
        <v>52</v>
      </c>
      <c r="O21" s="9" t="s">
        <v>86</v>
      </c>
      <c r="P21" s="4" t="s">
        <v>59</v>
      </c>
      <c r="Q21" s="5">
        <v>44838</v>
      </c>
      <c r="R21" s="5">
        <v>44837</v>
      </c>
    </row>
    <row r="22" spans="2:19" x14ac:dyDescent="0.25">
      <c r="B22" s="4">
        <v>2022</v>
      </c>
      <c r="C22" s="5">
        <v>44743</v>
      </c>
      <c r="D22" s="5">
        <v>44834</v>
      </c>
      <c r="E22" s="4" t="s">
        <v>61</v>
      </c>
      <c r="F22" s="4" t="s">
        <v>62</v>
      </c>
      <c r="G22" s="4" t="s">
        <v>57</v>
      </c>
      <c r="H22" s="4" t="s">
        <v>56</v>
      </c>
      <c r="I22" s="5">
        <v>44805</v>
      </c>
      <c r="J22" s="5">
        <v>44910</v>
      </c>
      <c r="K22" s="4" t="s">
        <v>73</v>
      </c>
      <c r="L22" s="3">
        <v>44805</v>
      </c>
      <c r="M22" s="4" t="s">
        <v>65</v>
      </c>
      <c r="N22" s="8" t="s">
        <v>52</v>
      </c>
      <c r="O22" s="9" t="s">
        <v>87</v>
      </c>
      <c r="P22" s="4" t="s">
        <v>59</v>
      </c>
      <c r="Q22" s="5">
        <v>44838</v>
      </c>
      <c r="R22" s="5">
        <v>44837</v>
      </c>
    </row>
    <row r="23" spans="2:19" x14ac:dyDescent="0.25">
      <c r="B23" s="4">
        <v>2022</v>
      </c>
      <c r="C23" s="5">
        <v>44743</v>
      </c>
      <c r="D23" s="5">
        <v>44834</v>
      </c>
      <c r="E23" s="4" t="s">
        <v>61</v>
      </c>
      <c r="F23" s="4" t="s">
        <v>62</v>
      </c>
      <c r="G23" s="4" t="s">
        <v>57</v>
      </c>
      <c r="H23" s="4" t="s">
        <v>56</v>
      </c>
      <c r="I23" s="5">
        <v>44805</v>
      </c>
      <c r="J23" s="5">
        <v>44910</v>
      </c>
      <c r="K23" s="4" t="s">
        <v>75</v>
      </c>
      <c r="L23" s="3">
        <v>44805</v>
      </c>
      <c r="M23" s="4" t="s">
        <v>65</v>
      </c>
      <c r="N23" s="8" t="s">
        <v>52</v>
      </c>
      <c r="O23" s="9" t="s">
        <v>88</v>
      </c>
      <c r="P23" s="4" t="s">
        <v>59</v>
      </c>
      <c r="Q23" s="5">
        <v>44838</v>
      </c>
      <c r="R23" s="5">
        <v>44837</v>
      </c>
    </row>
    <row r="24" spans="2:19" x14ac:dyDescent="0.25">
      <c r="B24" s="4">
        <v>2022</v>
      </c>
      <c r="C24" s="5">
        <v>44743</v>
      </c>
      <c r="D24" s="5">
        <v>44834</v>
      </c>
      <c r="E24" s="4" t="s">
        <v>61</v>
      </c>
      <c r="F24" s="4" t="s">
        <v>62</v>
      </c>
      <c r="G24" s="4" t="s">
        <v>57</v>
      </c>
      <c r="H24" s="4" t="s">
        <v>56</v>
      </c>
      <c r="I24" s="5">
        <v>44805</v>
      </c>
      <c r="J24" s="5">
        <v>44910</v>
      </c>
      <c r="K24" s="4" t="s">
        <v>77</v>
      </c>
      <c r="L24" s="3">
        <v>44805</v>
      </c>
      <c r="M24" s="4" t="s">
        <v>65</v>
      </c>
      <c r="N24" s="8" t="s">
        <v>52</v>
      </c>
      <c r="O24" s="9" t="s">
        <v>89</v>
      </c>
      <c r="P24" s="4" t="s">
        <v>59</v>
      </c>
      <c r="Q24" s="5">
        <v>44838</v>
      </c>
      <c r="R24" s="5">
        <v>44837</v>
      </c>
    </row>
    <row r="25" spans="2:19" x14ac:dyDescent="0.25">
      <c r="B25" s="4">
        <v>2022</v>
      </c>
      <c r="C25" s="5">
        <v>44743</v>
      </c>
      <c r="D25" s="5">
        <v>44834</v>
      </c>
      <c r="E25" s="4" t="s">
        <v>61</v>
      </c>
      <c r="F25" s="4" t="s">
        <v>62</v>
      </c>
      <c r="G25" s="4" t="s">
        <v>57</v>
      </c>
      <c r="H25" s="4" t="s">
        <v>56</v>
      </c>
      <c r="I25" s="5">
        <v>44805</v>
      </c>
      <c r="J25" s="5">
        <v>44910</v>
      </c>
      <c r="K25" s="4" t="s">
        <v>79</v>
      </c>
      <c r="L25" s="3">
        <v>44805</v>
      </c>
      <c r="M25" s="4" t="s">
        <v>65</v>
      </c>
      <c r="N25" s="8" t="s">
        <v>52</v>
      </c>
      <c r="O25" s="9" t="s">
        <v>90</v>
      </c>
      <c r="P25" s="4" t="s">
        <v>59</v>
      </c>
      <c r="Q25" s="5">
        <v>44838</v>
      </c>
      <c r="R25" s="5">
        <v>44837</v>
      </c>
    </row>
    <row r="26" spans="2:19" x14ac:dyDescent="0.25">
      <c r="B26" s="4">
        <v>2022</v>
      </c>
      <c r="C26" s="5">
        <v>44743</v>
      </c>
      <c r="D26" s="5">
        <v>44834</v>
      </c>
      <c r="E26" s="4" t="s">
        <v>61</v>
      </c>
      <c r="F26" s="4" t="s">
        <v>62</v>
      </c>
      <c r="G26" s="4" t="s">
        <v>57</v>
      </c>
      <c r="H26" s="4" t="s">
        <v>56</v>
      </c>
      <c r="I26" s="5">
        <v>44805</v>
      </c>
      <c r="J26" s="5">
        <v>44910</v>
      </c>
      <c r="K26" s="4" t="s">
        <v>81</v>
      </c>
      <c r="L26" s="3">
        <v>44805</v>
      </c>
      <c r="M26" s="4" t="s">
        <v>65</v>
      </c>
      <c r="N26" s="8" t="s">
        <v>52</v>
      </c>
      <c r="O26" s="9" t="s">
        <v>91</v>
      </c>
      <c r="P26" s="4" t="s">
        <v>59</v>
      </c>
      <c r="Q26" s="5">
        <v>44838</v>
      </c>
      <c r="R26" s="5">
        <v>44837</v>
      </c>
    </row>
    <row r="27" spans="2:19" x14ac:dyDescent="0.25">
      <c r="B27" s="4">
        <v>2022</v>
      </c>
      <c r="C27" s="5">
        <v>44835</v>
      </c>
      <c r="D27" s="5">
        <v>44926</v>
      </c>
      <c r="E27" s="4" t="s">
        <v>61</v>
      </c>
      <c r="F27" s="4" t="s">
        <v>62</v>
      </c>
      <c r="G27" s="4" t="s">
        <v>57</v>
      </c>
      <c r="H27" s="4" t="s">
        <v>56</v>
      </c>
      <c r="I27" s="5">
        <v>44805</v>
      </c>
      <c r="J27" s="5">
        <v>44910</v>
      </c>
      <c r="K27" s="4"/>
      <c r="L27" s="5"/>
      <c r="M27" s="4"/>
      <c r="N27" s="4"/>
      <c r="O27" s="7"/>
      <c r="P27" s="4" t="s">
        <v>53</v>
      </c>
      <c r="Q27" s="5">
        <v>44932</v>
      </c>
      <c r="R27" s="5">
        <v>44930</v>
      </c>
      <c r="S27" s="4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8:G87" xr:uid="{00000000-0002-0000-0000-000000000000}">
      <formula1>Hidden_16</formula1>
    </dataValidation>
    <dataValidation type="list" allowBlank="1" showErrorMessage="1" sqref="H28:H87" xr:uid="{00000000-0002-0000-0000-000001000000}">
      <formula1>Hidden_27</formula1>
    </dataValidation>
  </dataValidations>
  <hyperlinks>
    <hyperlink ref="O26" r:id="rId1" xr:uid="{CA5BBEEC-BDF8-467F-A25C-7D3AAC7E1D2F}"/>
    <hyperlink ref="O25" r:id="rId2" xr:uid="{56D858C8-0BCC-4016-8FEC-12E366BB7466}"/>
    <hyperlink ref="O24" r:id="rId3" xr:uid="{C69317C3-D999-46C5-B122-C6328AEB2AA7}"/>
    <hyperlink ref="O23" r:id="rId4" xr:uid="{CD7F8E5B-692E-4352-8D18-2F8E7796465B}"/>
    <hyperlink ref="O22" r:id="rId5" xr:uid="{6EB9B4FE-3809-4841-A7B4-A2F8B98F5E20}"/>
    <hyperlink ref="O21" r:id="rId6" xr:uid="{7331375F-67FE-4904-9299-D2FB5E7D25FA}"/>
    <hyperlink ref="O20" r:id="rId7" xr:uid="{A089E78E-2BE4-44D8-BA33-C48D66156DBB}"/>
    <hyperlink ref="O19" r:id="rId8" xr:uid="{19CCAE78-C6DF-4DB5-BE6C-3F44C8DE3978}"/>
    <hyperlink ref="O18" r:id="rId9" xr:uid="{89095B9B-5C7D-41EA-9E03-8F9F2771E609}"/>
    <hyperlink ref="O16" r:id="rId10" xr:uid="{B23E250B-7C79-48E4-8D2F-B502942952CB}"/>
    <hyperlink ref="O15" r:id="rId11" xr:uid="{990DC647-1449-4F47-B8EB-6B4A55EC2338}"/>
    <hyperlink ref="O14" r:id="rId12" xr:uid="{AFF16AED-F009-4668-91F1-E93BD6C00DF4}"/>
    <hyperlink ref="O13" r:id="rId13" xr:uid="{F392EA52-C73E-4E06-9413-DD6CE5A24DEE}"/>
    <hyperlink ref="O12" r:id="rId14" xr:uid="{5ECCA075-7BFF-4946-B594-02939A8E8F20}"/>
    <hyperlink ref="O11" r:id="rId15" xr:uid="{777E4AA9-B990-4D95-8E8C-DC96A76A76FC}"/>
    <hyperlink ref="O10" r:id="rId16" xr:uid="{E22FF8FD-69E9-459B-A2CB-2B4CCFF237B6}"/>
    <hyperlink ref="O9" r:id="rId17" xr:uid="{E8821CA1-D3D2-4A50-A401-66D6AA2CD7C3}"/>
    <hyperlink ref="O8" r:id="rId18" xr:uid="{7DA23EA9-54DE-45FD-9B1F-08485F2301E2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57</v>
      </c>
    </row>
    <row r="3" spans="1:1" x14ac:dyDescent="0.25">
      <c r="A3" t="s">
        <v>50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51</v>
      </c>
    </row>
    <row r="3" spans="1:1" x14ac:dyDescent="0.25">
      <c r="A3" t="s">
        <v>95</v>
      </c>
    </row>
    <row r="4" spans="1:1" x14ac:dyDescent="0.25">
      <c r="A4" t="s">
        <v>60</v>
      </c>
    </row>
    <row r="5" spans="1:1" x14ac:dyDescent="0.25">
      <c r="A5" t="s">
        <v>54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Salazar</cp:lastModifiedBy>
  <cp:revision/>
  <dcterms:created xsi:type="dcterms:W3CDTF">2018-10-31T20:45:12Z</dcterms:created>
  <dcterms:modified xsi:type="dcterms:W3CDTF">2024-06-06T22:28:30Z</dcterms:modified>
  <cp:category/>
  <cp:contentStatus/>
</cp:coreProperties>
</file>