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2023\"/>
    </mc:Choice>
  </mc:AlternateContent>
  <xr:revisionPtr revIDLastSave="0" documentId="8_{9BDDF5F3-6EB6-4B6E-A7B4-19BC92574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1">#REF!</definedName>
    <definedName name="Hidden_214">Hidden_2!$A$1:$A$2</definedName>
    <definedName name="Hidden_3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<sst xmlns="http://schemas.openxmlformats.org/spreadsheetml/2006/main" count="21498" uniqueCount="4248">
  <si>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</si>
  <si>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</si>
  <si>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</si>
  <si>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</si>
  <si>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</si>
  <si>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</si>
  <si>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</si>
  <si>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</si>
  <si>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</si>
  <si>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</si>
  <si>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</si>
  <si>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</si>
  <si>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</si>
  <si>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</si>
  <si>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</si>
  <si>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</si>
  <si>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</si>
  <si>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</si>
  <si>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</si>
  <si>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</si>
  <si>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</si>
  <si>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</si>
  <si>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</si>
  <si>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</si>
  <si>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</si>
  <si>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</si>
  <si>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</si>
  <si>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</si>
  <si>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</si>
  <si>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</si>
  <si>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</si>
  <si>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</si>
  <si>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</si>
  <si>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</si>
  <si>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</si>
  <si>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</si>
  <si>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</si>
  <si>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</si>
  <si>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</si>
  <si>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</si>
  <si>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</si>
  <si>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</si>
  <si>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</si>
  <si>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</si>
  <si>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</si>
  <si>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</si>
  <si>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</si>
  <si>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</si>
  <si>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</si>
  <si>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</si>
  <si>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</si>
  <si>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</si>
  <si>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</si>
  <si>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01/01/2021</t>
  </si>
  <si>
    <t>Asistente Ejecutiva de la Contraloría Interna</t>
  </si>
  <si>
    <t>Maria del Rosario</t>
  </si>
  <si>
    <t>Angulo</t>
  </si>
  <si>
    <t>Bojorquez</t>
  </si>
  <si>
    <t>Contraloría Interna</t>
  </si>
  <si>
    <t>Maestría</t>
  </si>
  <si>
    <t>Administración Pública</t>
  </si>
  <si>
    <t>25512135</t>
  </si>
  <si>
    <t>http://intranet.congresoson.gob.mx:82/Publico/Documento/18050</t>
  </si>
  <si>
    <t/>
  </si>
  <si>
    <t>Subdirección de Recursos Humanos y Desarrollo Organizacional</t>
  </si>
  <si>
    <t>En tanto los trabajadores cumplan con las obligaciones marcadas en la Ley del Servicio Civil de Sonora, Capítulo V "De las obligaciones de los trabajadores", éstos NO serán acreedores a sanciones admnistrativas.</t>
  </si>
  <si>
    <t>Jefe de departamento de atención a comisiones</t>
  </si>
  <si>
    <t>Francisco Javier</t>
  </si>
  <si>
    <t>Espinoza</t>
  </si>
  <si>
    <t>Ramírez</t>
  </si>
  <si>
    <t>Oficialía Mayor</t>
  </si>
  <si>
    <t>Licenciatura</t>
  </si>
  <si>
    <t>Derecho</t>
  </si>
  <si>
    <t>25512136</t>
  </si>
  <si>
    <t>http://intranet.congresoson.gob.mx:82/Publico/Documento/148</t>
  </si>
  <si>
    <t>Jefa de departamento de Eventos Especiales</t>
  </si>
  <si>
    <t>Paula Patricia</t>
  </si>
  <si>
    <t>Galaz</t>
  </si>
  <si>
    <t>Reyes</t>
  </si>
  <si>
    <t>25512137</t>
  </si>
  <si>
    <t>http://intranet.congresoson.gob.mx:82/Publico/Documento/156</t>
  </si>
  <si>
    <t>Cámara</t>
  </si>
  <si>
    <t>25512138</t>
  </si>
  <si>
    <t>Jefe de Departamento</t>
  </si>
  <si>
    <t>Grajeda</t>
  </si>
  <si>
    <t>Doctorado</t>
  </si>
  <si>
    <t>25512139</t>
  </si>
  <si>
    <t>Asistente de Diputado</t>
  </si>
  <si>
    <t>Sin Registro</t>
  </si>
  <si>
    <t>Rivera</t>
  </si>
  <si>
    <t>López</t>
  </si>
  <si>
    <t>Torres</t>
  </si>
  <si>
    <t>Maldonado</t>
  </si>
  <si>
    <t>Bachillerato</t>
  </si>
  <si>
    <t>Jefe de Departamento de Sistemas Informáticos Contables</t>
  </si>
  <si>
    <t>Mendoza</t>
  </si>
  <si>
    <t>Informática</t>
  </si>
  <si>
    <t>25512140</t>
  </si>
  <si>
    <t>Jefe de Departamento de Producción</t>
  </si>
  <si>
    <t>Oscar Armando</t>
  </si>
  <si>
    <t>Silva</t>
  </si>
  <si>
    <t>Ciencias de la Comunicación</t>
  </si>
  <si>
    <t>25512141</t>
  </si>
  <si>
    <t>http://intranet.congresoson.gob.mx:82/Publico/Documento/154</t>
  </si>
  <si>
    <t>Martínez</t>
  </si>
  <si>
    <t>Administración</t>
  </si>
  <si>
    <t>25512142</t>
  </si>
  <si>
    <t>Jefe de departamento de Biblioteca y Archivo Histórico</t>
  </si>
  <si>
    <t>Francisca Guadalupe</t>
  </si>
  <si>
    <t>Orozco</t>
  </si>
  <si>
    <t>Pérez</t>
  </si>
  <si>
    <t>Contador Público</t>
  </si>
  <si>
    <t>25512143</t>
  </si>
  <si>
    <t>Pacheco</t>
  </si>
  <si>
    <t>González</t>
  </si>
  <si>
    <t>25512144</t>
  </si>
  <si>
    <t>Jefe de departamento de acceso a la información</t>
  </si>
  <si>
    <t>Alma Lizeth</t>
  </si>
  <si>
    <t>Salazar</t>
  </si>
  <si>
    <t>25512145</t>
  </si>
  <si>
    <t>Valencia</t>
  </si>
  <si>
    <t>Peña</t>
  </si>
  <si>
    <t>Administración de Empresas</t>
  </si>
  <si>
    <t>25512146</t>
  </si>
  <si>
    <t>Jesús Julián</t>
  </si>
  <si>
    <t>Canizales</t>
  </si>
  <si>
    <t>Burrola</t>
  </si>
  <si>
    <t>25512148</t>
  </si>
  <si>
    <t>http://intranet.congresoson.gob.mx:82/Publico/Documento/18604</t>
  </si>
  <si>
    <t>Miguel Ángel</t>
  </si>
  <si>
    <t>Avilés</t>
  </si>
  <si>
    <t>Castro</t>
  </si>
  <si>
    <t>Valdéz</t>
  </si>
  <si>
    <t>Roberto</t>
  </si>
  <si>
    <t>Morghen</t>
  </si>
  <si>
    <t>Gradias</t>
  </si>
  <si>
    <t>Mercadotecnia</t>
  </si>
  <si>
    <t>25512153</t>
  </si>
  <si>
    <t>Secundaria</t>
  </si>
  <si>
    <t>25512156</t>
  </si>
  <si>
    <t>Alejandra del Carmen</t>
  </si>
  <si>
    <t>Arceo</t>
  </si>
  <si>
    <t>Iñigo</t>
  </si>
  <si>
    <t>García</t>
  </si>
  <si>
    <t>Ochoa</t>
  </si>
  <si>
    <t>Orduño</t>
  </si>
  <si>
    <t>25512159</t>
  </si>
  <si>
    <t>Gutiérrez</t>
  </si>
  <si>
    <t>25512161</t>
  </si>
  <si>
    <t>Educación</t>
  </si>
  <si>
    <t>25512164</t>
  </si>
  <si>
    <t>Herrera</t>
  </si>
  <si>
    <t>Navarro</t>
  </si>
  <si>
    <t>Ruíz</t>
  </si>
  <si>
    <t>Cano</t>
  </si>
  <si>
    <t>Carrera técnica</t>
  </si>
  <si>
    <t>25512173</t>
  </si>
  <si>
    <t>Castillo</t>
  </si>
  <si>
    <t>25512174</t>
  </si>
  <si>
    <t>Oficial Mayor</t>
  </si>
  <si>
    <t>25512114</t>
  </si>
  <si>
    <t>25512175</t>
  </si>
  <si>
    <t>25512176</t>
  </si>
  <si>
    <t>Rodríguez</t>
  </si>
  <si>
    <t>Comercio Internacional</t>
  </si>
  <si>
    <t>Félix</t>
  </si>
  <si>
    <t>Mungarro</t>
  </si>
  <si>
    <t>25512115</t>
  </si>
  <si>
    <t>Director General</t>
  </si>
  <si>
    <t>Director General Jurídico</t>
  </si>
  <si>
    <t>Lugo</t>
  </si>
  <si>
    <t>25512116</t>
  </si>
  <si>
    <t>Director General de Administración</t>
  </si>
  <si>
    <t>25512117</t>
  </si>
  <si>
    <t>Director General de Comunicación Social</t>
  </si>
  <si>
    <t>25512118</t>
  </si>
  <si>
    <t>Director General de Normatividad y Procesos Administrativos</t>
  </si>
  <si>
    <t>25512119</t>
  </si>
  <si>
    <t>Jefe de Departamento de Evaluación y Auditoría</t>
  </si>
  <si>
    <t>25512182</t>
  </si>
  <si>
    <t>Leyva</t>
  </si>
  <si>
    <t>25512183</t>
  </si>
  <si>
    <t>Diana Lucía</t>
  </si>
  <si>
    <t>Vázquez</t>
  </si>
  <si>
    <t>25512120</t>
  </si>
  <si>
    <t>Subdirector</t>
  </si>
  <si>
    <t>Subdirector de Cobertura y Difusión</t>
  </si>
  <si>
    <t>Jorge Humberto</t>
  </si>
  <si>
    <t>Parra</t>
  </si>
  <si>
    <t>25512121</t>
  </si>
  <si>
    <t>25512122</t>
  </si>
  <si>
    <t>Subdirector de Estudios Legislativos</t>
  </si>
  <si>
    <t>Contreras</t>
  </si>
  <si>
    <t>25512123</t>
  </si>
  <si>
    <t>Subdirector de Proveeduría y Servicios Generales</t>
  </si>
  <si>
    <t>25512124</t>
  </si>
  <si>
    <t>Asistente Ejecutivo</t>
  </si>
  <si>
    <t>Investigador</t>
  </si>
  <si>
    <t>J. Isabel</t>
  </si>
  <si>
    <t>Gamez</t>
  </si>
  <si>
    <t>Estrada</t>
  </si>
  <si>
    <t>Centro de Investigaciones Parlamentarias del Estado de Sonora</t>
  </si>
  <si>
    <t>25512185</t>
  </si>
  <si>
    <t>http://intranet.congresoson.gob.mx:82/Publico/Documento/18620</t>
  </si>
  <si>
    <t>Aurora Guadalupe</t>
  </si>
  <si>
    <t>25512186</t>
  </si>
  <si>
    <t>http://intranet.congresoson.gob.mx:82/Publico/Documento/10643</t>
  </si>
  <si>
    <t>Vinculación</t>
  </si>
  <si>
    <t>Norvina Elena</t>
  </si>
  <si>
    <t>Luna</t>
  </si>
  <si>
    <t>25512187</t>
  </si>
  <si>
    <t>http://intranet.congresoson.gob.mx:82/Publico/Documento/18619</t>
  </si>
  <si>
    <t>Jefe de Sistemas</t>
  </si>
  <si>
    <t>Ramón</t>
  </si>
  <si>
    <t>Sosa</t>
  </si>
  <si>
    <t>Castañeda</t>
  </si>
  <si>
    <t>25512188</t>
  </si>
  <si>
    <t>http://intranet.congresoson.gob.mx:82/Publico/Documento/18621</t>
  </si>
  <si>
    <t>Luis Alejandro</t>
  </si>
  <si>
    <t>Ayala</t>
  </si>
  <si>
    <t>25512189</t>
  </si>
  <si>
    <t>Delgado</t>
  </si>
  <si>
    <t>25512125</t>
  </si>
  <si>
    <t>Carmen Karina</t>
  </si>
  <si>
    <t>Garibay</t>
  </si>
  <si>
    <t>25512126</t>
  </si>
  <si>
    <t>Subdirector de Atención Ciudadana</t>
  </si>
  <si>
    <t>Gomez</t>
  </si>
  <si>
    <t>25512127</t>
  </si>
  <si>
    <t>Subdirector de Apoyo Legislativo</t>
  </si>
  <si>
    <t>25512128</t>
  </si>
  <si>
    <t>Subdirectora de Tesorería</t>
  </si>
  <si>
    <t>25512129</t>
  </si>
  <si>
    <t>25512190</t>
  </si>
  <si>
    <t>25512191</t>
  </si>
  <si>
    <t>25512192</t>
  </si>
  <si>
    <t>Jorge Alberto</t>
  </si>
  <si>
    <t>Monteverde</t>
  </si>
  <si>
    <t>25512193</t>
  </si>
  <si>
    <t>http://intranet.congresoson.gob.mx:82/Publico/Documento/18052</t>
  </si>
  <si>
    <t>Luis Rogelio</t>
  </si>
  <si>
    <t>25512194</t>
  </si>
  <si>
    <t>25512130</t>
  </si>
  <si>
    <t>Asesor Jurídico de Fracción Parlamentaria</t>
  </si>
  <si>
    <t>Selder Guadalupe</t>
  </si>
  <si>
    <t>Gracia</t>
  </si>
  <si>
    <t>Tanori</t>
  </si>
  <si>
    <t>25512132</t>
  </si>
  <si>
    <t>Luis Fernando</t>
  </si>
  <si>
    <t>25512133</t>
  </si>
  <si>
    <t>http://intranet.congresoson.gob.mx:82/Publico/Documento/18064</t>
  </si>
  <si>
    <t>Valenzuela</t>
  </si>
  <si>
    <t>25512134</t>
  </si>
  <si>
    <t>Jefa de Investigadores</t>
  </si>
  <si>
    <t>Murrieta</t>
  </si>
  <si>
    <t>Andrade</t>
  </si>
  <si>
    <t>Ciencias Sociales</t>
  </si>
  <si>
    <t>25512195</t>
  </si>
  <si>
    <t>http://intranet.congresoson.gob.mx:82/Publico/Documento/18618</t>
  </si>
  <si>
    <t>01/04/2021</t>
  </si>
  <si>
    <t>27379809</t>
  </si>
  <si>
    <t>No</t>
  </si>
  <si>
    <t>27379810</t>
  </si>
  <si>
    <t>27379811</t>
  </si>
  <si>
    <t>27379812</t>
  </si>
  <si>
    <t>27379814</t>
  </si>
  <si>
    <t>27379815</t>
  </si>
  <si>
    <t>27379816</t>
  </si>
  <si>
    <t>27379817</t>
  </si>
  <si>
    <t>27379818</t>
  </si>
  <si>
    <t>27379819</t>
  </si>
  <si>
    <t>27379820</t>
  </si>
  <si>
    <t>27379821</t>
  </si>
  <si>
    <t>27379823</t>
  </si>
  <si>
    <t>27379828</t>
  </si>
  <si>
    <t>27379789</t>
  </si>
  <si>
    <t>27379790</t>
  </si>
  <si>
    <t>27379791</t>
  </si>
  <si>
    <t>27379792</t>
  </si>
  <si>
    <t>27379793</t>
  </si>
  <si>
    <t>27379794</t>
  </si>
  <si>
    <t>27379795</t>
  </si>
  <si>
    <t>27379796</t>
  </si>
  <si>
    <t>27379797</t>
  </si>
  <si>
    <t>27379798</t>
  </si>
  <si>
    <t>27379799</t>
  </si>
  <si>
    <t>27379800</t>
  </si>
  <si>
    <t>27379801</t>
  </si>
  <si>
    <t>27379802</t>
  </si>
  <si>
    <t>27379803</t>
  </si>
  <si>
    <t>27379804</t>
  </si>
  <si>
    <t>27379805</t>
  </si>
  <si>
    <t>27379807</t>
  </si>
  <si>
    <t>27379808</t>
  </si>
  <si>
    <t>27379849</t>
  </si>
  <si>
    <t>27379850</t>
  </si>
  <si>
    <t>27379851</t>
  </si>
  <si>
    <t>27379864</t>
  </si>
  <si>
    <t>27379865</t>
  </si>
  <si>
    <t>27379866</t>
  </si>
  <si>
    <t>27379867</t>
  </si>
  <si>
    <t>27379868</t>
  </si>
  <si>
    <t>27379848</t>
  </si>
  <si>
    <t>27379857</t>
  </si>
  <si>
    <t>27379858</t>
  </si>
  <si>
    <t>27379869</t>
  </si>
  <si>
    <t>27379870</t>
  </si>
  <si>
    <t>27379860</t>
  </si>
  <si>
    <t>27379861</t>
  </si>
  <si>
    <t>27379862</t>
  </si>
  <si>
    <t>27379863</t>
  </si>
  <si>
    <t>27379831</t>
  </si>
  <si>
    <t>27379834</t>
  </si>
  <si>
    <t>27379836</t>
  </si>
  <si>
    <t>27379839</t>
  </si>
  <si>
    <t>29153777</t>
  </si>
  <si>
    <t>29153853</t>
  </si>
  <si>
    <t>29153854</t>
  </si>
  <si>
    <t>Karla Karina</t>
  </si>
  <si>
    <t>Ibarra</t>
  </si>
  <si>
    <t>29153855</t>
  </si>
  <si>
    <t>http://intranet.congresoson.gob.mx:82/Publico/Documento/26677</t>
  </si>
  <si>
    <t>Javier Arturo</t>
  </si>
  <si>
    <t>Verdugo</t>
  </si>
  <si>
    <t>29153856</t>
  </si>
  <si>
    <t>http://intranet.congresoson.gob.mx:82/Publico/Documento/26667</t>
  </si>
  <si>
    <t>Luis Rafael</t>
  </si>
  <si>
    <t>Arce</t>
  </si>
  <si>
    <t>29153778</t>
  </si>
  <si>
    <t>29153779</t>
  </si>
  <si>
    <t>29153780</t>
  </si>
  <si>
    <t>29153781</t>
  </si>
  <si>
    <t>29153782</t>
  </si>
  <si>
    <t>Carolina del Carmen</t>
  </si>
  <si>
    <t>Limón</t>
  </si>
  <si>
    <t>Huerta</t>
  </si>
  <si>
    <t>Programador Analista de Oficialía Mayor</t>
  </si>
  <si>
    <t>Carlos Iván</t>
  </si>
  <si>
    <t>Osuna</t>
  </si>
  <si>
    <t>29153783</t>
  </si>
  <si>
    <t>29153784</t>
  </si>
  <si>
    <t>29153785</t>
  </si>
  <si>
    <t>29153786</t>
  </si>
  <si>
    <t>29153787</t>
  </si>
  <si>
    <t>29153788</t>
  </si>
  <si>
    <t>29153789</t>
  </si>
  <si>
    <t>29153790</t>
  </si>
  <si>
    <t>29153791</t>
  </si>
  <si>
    <t>29153792</t>
  </si>
  <si>
    <t>29153794</t>
  </si>
  <si>
    <t>29153795</t>
  </si>
  <si>
    <t>29153796</t>
  </si>
  <si>
    <t>29153797</t>
  </si>
  <si>
    <t>29153798</t>
  </si>
  <si>
    <t>29153799</t>
  </si>
  <si>
    <t>29153800</t>
  </si>
  <si>
    <t>29153801</t>
  </si>
  <si>
    <t>29153802</t>
  </si>
  <si>
    <t>29153803</t>
  </si>
  <si>
    <t>29153804</t>
  </si>
  <si>
    <t>29153805</t>
  </si>
  <si>
    <t>29153806</t>
  </si>
  <si>
    <t>29153807</t>
  </si>
  <si>
    <t>29153808</t>
  </si>
  <si>
    <t>29153814</t>
  </si>
  <si>
    <t>Asistente Administrativo de Contabilidad y Presupuesto</t>
  </si>
  <si>
    <t>29153815</t>
  </si>
  <si>
    <t>29153817</t>
  </si>
  <si>
    <t>29153818</t>
  </si>
  <si>
    <t>29153819</t>
  </si>
  <si>
    <t>29153820</t>
  </si>
  <si>
    <t>29153821</t>
  </si>
  <si>
    <t>29153822</t>
  </si>
  <si>
    <t>29153823</t>
  </si>
  <si>
    <t>29153824</t>
  </si>
  <si>
    <t>Francisco</t>
  </si>
  <si>
    <t>Alcantar</t>
  </si>
  <si>
    <t>29153829</t>
  </si>
  <si>
    <t>http://intranet.congresoson.gob.mx:82/Publico/Documento/26665</t>
  </si>
  <si>
    <t>Cristobal Iván</t>
  </si>
  <si>
    <t>Americano</t>
  </si>
  <si>
    <t>29153830</t>
  </si>
  <si>
    <t>http://intranet.congresoson.gob.mx:82/Publico/Documento/26664</t>
  </si>
  <si>
    <t>Reyna Isabel</t>
  </si>
  <si>
    <t>29153831</t>
  </si>
  <si>
    <t>http://intranet.congresoson.gob.mx:82/Publico/Documento/26684</t>
  </si>
  <si>
    <t>Ariel</t>
  </si>
  <si>
    <t>Barquera</t>
  </si>
  <si>
    <t>29153832</t>
  </si>
  <si>
    <t>http://intranet.congresoson.gob.mx:82/Publico/Documento/26663</t>
  </si>
  <si>
    <t>29153833</t>
  </si>
  <si>
    <t>Katia</t>
  </si>
  <si>
    <t>Calderón</t>
  </si>
  <si>
    <t>Dirección de Negocios</t>
  </si>
  <si>
    <t>29153834</t>
  </si>
  <si>
    <t>http://intranet.congresoson.gob.mx:82/Publico/Documento/26716</t>
  </si>
  <si>
    <t>José de Jesús</t>
  </si>
  <si>
    <t>Sauza</t>
  </si>
  <si>
    <t>29153835</t>
  </si>
  <si>
    <t>Reyna Adilenne</t>
  </si>
  <si>
    <t>Ing. Industrial y de Sistemas</t>
  </si>
  <si>
    <t>29153836</t>
  </si>
  <si>
    <t>http://intranet.congresoson.gob.mx:82/Publico/Documento/26683</t>
  </si>
  <si>
    <t>Luz Isabel</t>
  </si>
  <si>
    <t>Cruz</t>
  </si>
  <si>
    <t>Mendívil</t>
  </si>
  <si>
    <t>29153837</t>
  </si>
  <si>
    <t>http://intranet.congresoson.gob.mx:82/Publico/Documento/26679</t>
  </si>
  <si>
    <t>Edgar Javier</t>
  </si>
  <si>
    <t>Cuadras</t>
  </si>
  <si>
    <t>29153838</t>
  </si>
  <si>
    <t>http://intranet.congresoson.gob.mx:82/Publico/Documento/26719</t>
  </si>
  <si>
    <t>Abraham</t>
  </si>
  <si>
    <t>Guerra</t>
  </si>
  <si>
    <t>Sistemas de Información Administrativa</t>
  </si>
  <si>
    <t>29153839</t>
  </si>
  <si>
    <t>http://intranet.congresoson.gob.mx:82/Publico/Documento/26662</t>
  </si>
  <si>
    <t>Patricia</t>
  </si>
  <si>
    <t>Flores</t>
  </si>
  <si>
    <t>29153840</t>
  </si>
  <si>
    <t>http://intranet.congresoson.gob.mx:82/Publico/Documento/26682</t>
  </si>
  <si>
    <t>29153841</t>
  </si>
  <si>
    <t>María del Carmen</t>
  </si>
  <si>
    <t>Haufon</t>
  </si>
  <si>
    <t>Gattaz</t>
  </si>
  <si>
    <t>29153842</t>
  </si>
  <si>
    <t>http://intranet.congresoson.gob.mx:82/Publico/Documento/26680</t>
  </si>
  <si>
    <t>Jiménez</t>
  </si>
  <si>
    <t>Padilla</t>
  </si>
  <si>
    <t>29153843</t>
  </si>
  <si>
    <t>http://intranet.congresoson.gob.mx:82/Publico/Documento/26674</t>
  </si>
  <si>
    <t>Juanz</t>
  </si>
  <si>
    <t>29153844</t>
  </si>
  <si>
    <t>http://intranet.congresoson.gob.mx:82/Publico/Documento/26681</t>
  </si>
  <si>
    <t>Juan Carlos</t>
  </si>
  <si>
    <t>Juvera</t>
  </si>
  <si>
    <t>Moreno</t>
  </si>
  <si>
    <t>Diseño Gráfico</t>
  </si>
  <si>
    <t>29153845</t>
  </si>
  <si>
    <t>29153846</t>
  </si>
  <si>
    <t>Javier de Jesús</t>
  </si>
  <si>
    <t>29153847</t>
  </si>
  <si>
    <t>http://intranet.congresoson.gob.mx:82/Publico/Documento/26668</t>
  </si>
  <si>
    <t>José Carlos</t>
  </si>
  <si>
    <t>29153848</t>
  </si>
  <si>
    <t>http://intranet.congresoson.gob.mx:82/Publico/Documento/26672</t>
  </si>
  <si>
    <t>29153849</t>
  </si>
  <si>
    <t>Sergio Guadalupe</t>
  </si>
  <si>
    <t>Lamarque</t>
  </si>
  <si>
    <t>29153850</t>
  </si>
  <si>
    <t>http://intranet.congresoson.gob.mx:82/Publico/Documento/26718</t>
  </si>
  <si>
    <t>Jesús Ferdinando</t>
  </si>
  <si>
    <t>Quiñonez</t>
  </si>
  <si>
    <t>Duarte</t>
  </si>
  <si>
    <t>Educación Primaria</t>
  </si>
  <si>
    <t>José Alán</t>
  </si>
  <si>
    <t>Higuera</t>
  </si>
  <si>
    <t>29153852</t>
  </si>
  <si>
    <t>http://intranet.congresoson.gob.mx:82/Publico/Documento/26671</t>
  </si>
  <si>
    <t>01/10/2021</t>
  </si>
  <si>
    <t>30887635</t>
  </si>
  <si>
    <t>30887636</t>
  </si>
  <si>
    <t>30887637</t>
  </si>
  <si>
    <t>30887638</t>
  </si>
  <si>
    <t>30887639</t>
  </si>
  <si>
    <t>30887640</t>
  </si>
  <si>
    <t>30887641</t>
  </si>
  <si>
    <t>30887642</t>
  </si>
  <si>
    <t>30887643</t>
  </si>
  <si>
    <t>30887644</t>
  </si>
  <si>
    <t>30887645</t>
  </si>
  <si>
    <t>30887646</t>
  </si>
  <si>
    <t>30887647</t>
  </si>
  <si>
    <t>30887648</t>
  </si>
  <si>
    <t>30887649</t>
  </si>
  <si>
    <t>30887650</t>
  </si>
  <si>
    <t>30887651</t>
  </si>
  <si>
    <t>30887652</t>
  </si>
  <si>
    <t>30887653</t>
  </si>
  <si>
    <t>30887654</t>
  </si>
  <si>
    <t>30887655</t>
  </si>
  <si>
    <t>30887656</t>
  </si>
  <si>
    <t>30887658</t>
  </si>
  <si>
    <t>30887659</t>
  </si>
  <si>
    <t>30887660</t>
  </si>
  <si>
    <t>30887661</t>
  </si>
  <si>
    <t>30887585</t>
  </si>
  <si>
    <t>30887586</t>
  </si>
  <si>
    <t>30887662</t>
  </si>
  <si>
    <t>30887587</t>
  </si>
  <si>
    <t>30887588</t>
  </si>
  <si>
    <t>30887589</t>
  </si>
  <si>
    <t>30887590</t>
  </si>
  <si>
    <t>30887591</t>
  </si>
  <si>
    <t>30887592</t>
  </si>
  <si>
    <t>30887593</t>
  </si>
  <si>
    <t>30887594</t>
  </si>
  <si>
    <t>30887595</t>
  </si>
  <si>
    <t>30887596</t>
  </si>
  <si>
    <t>30887597</t>
  </si>
  <si>
    <t>30887598</t>
  </si>
  <si>
    <t>30887599</t>
  </si>
  <si>
    <t>30887601</t>
  </si>
  <si>
    <t>30887602</t>
  </si>
  <si>
    <t>30887603</t>
  </si>
  <si>
    <t>30887604</t>
  </si>
  <si>
    <t>30887605</t>
  </si>
  <si>
    <t>30887606</t>
  </si>
  <si>
    <t>30887607</t>
  </si>
  <si>
    <t>30887608</t>
  </si>
  <si>
    <t>30887609</t>
  </si>
  <si>
    <t>30887610</t>
  </si>
  <si>
    <t>30887611</t>
  </si>
  <si>
    <t>30887612</t>
  </si>
  <si>
    <t>30887613</t>
  </si>
  <si>
    <t>30887614</t>
  </si>
  <si>
    <t>30887615</t>
  </si>
  <si>
    <t>30887620</t>
  </si>
  <si>
    <t>30887623</t>
  </si>
  <si>
    <t>30887624</t>
  </si>
  <si>
    <t>30887625</t>
  </si>
  <si>
    <t>30887626</t>
  </si>
  <si>
    <t>30887627</t>
  </si>
  <si>
    <t>30887628</t>
  </si>
  <si>
    <t>30887629</t>
  </si>
  <si>
    <t>30887630</t>
  </si>
  <si>
    <t>33551726</t>
  </si>
  <si>
    <t>33551727</t>
  </si>
  <si>
    <t>33551728</t>
  </si>
  <si>
    <t>33551729</t>
  </si>
  <si>
    <t>Certificado</t>
  </si>
  <si>
    <t>33551730</t>
  </si>
  <si>
    <t>Coordinador de Investigadores del Centro de Investigaciones Parlamentarias del Estado de Sonora</t>
  </si>
  <si>
    <t>Centro de Investigaciones Parlamentarias</t>
  </si>
  <si>
    <t>33551679</t>
  </si>
  <si>
    <t>http://intranet.congresoson.gob.mx:82/Publico/Documento/30064</t>
  </si>
  <si>
    <t>33551731</t>
  </si>
  <si>
    <t>33551732</t>
  </si>
  <si>
    <t>33551733</t>
  </si>
  <si>
    <t>33551734</t>
  </si>
  <si>
    <t>33551735</t>
  </si>
  <si>
    <t>Aguilar</t>
  </si>
  <si>
    <t>Polanco</t>
  </si>
  <si>
    <t>Maestro en Derecho Laboral</t>
  </si>
  <si>
    <t>33551680</t>
  </si>
  <si>
    <t>http://intranet.congresoson.gob.mx:82/Publico/Documento/30048</t>
  </si>
  <si>
    <t>Directora Administrativa del Centro de Investigaciones Parlamentarias del Estado de Sonora</t>
  </si>
  <si>
    <t>Dulce María</t>
  </si>
  <si>
    <t>Domínguez</t>
  </si>
  <si>
    <t>Químico Farmacéutico Biólogo</t>
  </si>
  <si>
    <t>33551681</t>
  </si>
  <si>
    <t>http://intranet.congresoson.gob.mx:82/Publico/Documento/30050</t>
  </si>
  <si>
    <t>Subdirector Jurídico</t>
  </si>
  <si>
    <t>Rubén</t>
  </si>
  <si>
    <t>Montaño</t>
  </si>
  <si>
    <t>Medina</t>
  </si>
  <si>
    <t>33551682</t>
  </si>
  <si>
    <t>http://intranet.congresoson.gob.mx:82/Publico/Documento/30065</t>
  </si>
  <si>
    <t>Subdirectora de Relaciones Públicas de Oficialía Mayor</t>
  </si>
  <si>
    <t>Maria Fernanda</t>
  </si>
  <si>
    <t>Urquidy</t>
  </si>
  <si>
    <t>Vásquez</t>
  </si>
  <si>
    <t>33551683</t>
  </si>
  <si>
    <t>http://intranet.congresoson.gob.mx:82/Publico/Documento/30049</t>
  </si>
  <si>
    <t>Jefe de Proyectos</t>
  </si>
  <si>
    <t>33551684</t>
  </si>
  <si>
    <t>Melanie</t>
  </si>
  <si>
    <t>33551736</t>
  </si>
  <si>
    <t>Yasmin Zulema</t>
  </si>
  <si>
    <t>Madrid</t>
  </si>
  <si>
    <t>33551737</t>
  </si>
  <si>
    <t>http://intranet.congresoson.gob.mx:82/Publico/Documento/30036</t>
  </si>
  <si>
    <t>33551738</t>
  </si>
  <si>
    <t>Físico matemático</t>
  </si>
  <si>
    <t>33551739</t>
  </si>
  <si>
    <t>33551740</t>
  </si>
  <si>
    <t>Julio Cesar</t>
  </si>
  <si>
    <t>33551659</t>
  </si>
  <si>
    <t>http://intranet.congresoson.gob.mx:82/Publico/Documento/30039</t>
  </si>
  <si>
    <t>Titular del Órgano Interno de Control</t>
  </si>
  <si>
    <t>Benjamín</t>
  </si>
  <si>
    <t>Gaxiola</t>
  </si>
  <si>
    <t>Loya</t>
  </si>
  <si>
    <t>http://intranet.congresoson.gob.mx:82/Publico/Documento/30031</t>
  </si>
  <si>
    <t>Pavel Humberto</t>
  </si>
  <si>
    <t>Nuñez</t>
  </si>
  <si>
    <t>Derecho Penal</t>
  </si>
  <si>
    <t>33551661</t>
  </si>
  <si>
    <t>http://intranet.congresoson.gob.mx:82/Publico/Documento/30062</t>
  </si>
  <si>
    <t>Florentino</t>
  </si>
  <si>
    <t>Durazo</t>
  </si>
  <si>
    <t>33551662</t>
  </si>
  <si>
    <t>http://intranet.congresoson.gob.mx:82/Publico/Documento/30052</t>
  </si>
  <si>
    <t>Guadalupe de Jesús</t>
  </si>
  <si>
    <t>Olivas</t>
  </si>
  <si>
    <t>Figueroa</t>
  </si>
  <si>
    <t>http://intranet.congresoson.gob.mx:82/Publico/Documento/30053</t>
  </si>
  <si>
    <t>33551685</t>
  </si>
  <si>
    <t>Adminstración Pública</t>
  </si>
  <si>
    <t>33551686</t>
  </si>
  <si>
    <t>33551687</t>
  </si>
  <si>
    <t>33551688</t>
  </si>
  <si>
    <t>33551689</t>
  </si>
  <si>
    <t>33551741</t>
  </si>
  <si>
    <t>33551743</t>
  </si>
  <si>
    <t>Diana Eduwiges</t>
  </si>
  <si>
    <t>Arquitectura</t>
  </si>
  <si>
    <t>33551744</t>
  </si>
  <si>
    <t>http://intranet.congresoson.gob.mx:82/Publico/Documento/30042</t>
  </si>
  <si>
    <t>33551745</t>
  </si>
  <si>
    <t>33551746</t>
  </si>
  <si>
    <t>Fernando</t>
  </si>
  <si>
    <t>Saldate</t>
  </si>
  <si>
    <t>33551664</t>
  </si>
  <si>
    <t>http://intranet.congresoson.gob.mx:82/Publico/Documento/30051</t>
  </si>
  <si>
    <t>Director General de Evaluación y Auditoría</t>
  </si>
  <si>
    <t>Renso Daniel</t>
  </si>
  <si>
    <t>Sabori</t>
  </si>
  <si>
    <t>33551665</t>
  </si>
  <si>
    <t>http://intranet.congresoson.gob.mx:82/Publico/Documento/30063</t>
  </si>
  <si>
    <t>Director General del Centro de Investigaciones Parlamentarias del Estado de Sonora</t>
  </si>
  <si>
    <t>Piñeda</t>
  </si>
  <si>
    <t>Taddei</t>
  </si>
  <si>
    <t>33551666</t>
  </si>
  <si>
    <t>http://intranet.congresoson.gob.mx:82/Publico/Documento/30058</t>
  </si>
  <si>
    <t>33551667</t>
  </si>
  <si>
    <t>http://intranet.congresoson.gob.mx:82/Publico/Documento/30054</t>
  </si>
  <si>
    <t>Subdirectora de Recursos Humanos y Desarrollo Organizacional</t>
  </si>
  <si>
    <t>Beatriz Alicia</t>
  </si>
  <si>
    <t>Salcido</t>
  </si>
  <si>
    <t>http://intranet.congresoson.gob.mx:82/Publico/Documento/30045</t>
  </si>
  <si>
    <t>33551690</t>
  </si>
  <si>
    <t>33551691</t>
  </si>
  <si>
    <t>Jefe de Departamento de Seguridad e Higiene</t>
  </si>
  <si>
    <t>Alejo</t>
  </si>
  <si>
    <t>33551692</t>
  </si>
  <si>
    <t>http://intranet.congresoson.gob.mx:82/Publico/Documento/30046</t>
  </si>
  <si>
    <t>Lizeth Marisol</t>
  </si>
  <si>
    <t>33551693</t>
  </si>
  <si>
    <t>Gauna</t>
  </si>
  <si>
    <t>Administración de Empresas Turísticas</t>
  </si>
  <si>
    <t>33551747</t>
  </si>
  <si>
    <t>http://intranet.congresoson.gob.mx:82/Publico/Documento/30034</t>
  </si>
  <si>
    <t>33551748</t>
  </si>
  <si>
    <t>Ing. En Negocios</t>
  </si>
  <si>
    <t>33551749</t>
  </si>
  <si>
    <t>Coronado</t>
  </si>
  <si>
    <t>Olvera</t>
  </si>
  <si>
    <t>33551669</t>
  </si>
  <si>
    <t>http://intranet.congresoson.gob.mx:82/Publico/Documento/30056</t>
  </si>
  <si>
    <t>Subdirectora de Informática</t>
  </si>
  <si>
    <t>Luz María</t>
  </si>
  <si>
    <t>33551670</t>
  </si>
  <si>
    <t>http://intranet.congresoson.gob.mx:82/Publico/Documento/30059</t>
  </si>
  <si>
    <t>Subdirectora del Sistema de Gestión del Calidad</t>
  </si>
  <si>
    <t>33551671</t>
  </si>
  <si>
    <t>http://intranet.congresoson.gob.mx:82/Publico/Documento/30047</t>
  </si>
  <si>
    <t>33551672</t>
  </si>
  <si>
    <t>http://intranet.congresoson.gob.mx:82/Publico/Documento/30035</t>
  </si>
  <si>
    <t>Oscar Daniel</t>
  </si>
  <si>
    <t>Cardoso</t>
  </si>
  <si>
    <t>Arroyo</t>
  </si>
  <si>
    <t>33551673</t>
  </si>
  <si>
    <t>http://intranet.congresoson.gob.mx:82/Publico/Documento/30061</t>
  </si>
  <si>
    <t>Política y Gestión del Desarrollo Social</t>
  </si>
  <si>
    <t>33551695</t>
  </si>
  <si>
    <t>Litigación en Juicios Orales</t>
  </si>
  <si>
    <t>33551696</t>
  </si>
  <si>
    <t>33551697</t>
  </si>
  <si>
    <t>Ing. En Tecnologías de la Información</t>
  </si>
  <si>
    <t>33551698</t>
  </si>
  <si>
    <t>33551699</t>
  </si>
  <si>
    <t>Victoria Mesalina del Carmen</t>
  </si>
  <si>
    <t>Larios</t>
  </si>
  <si>
    <t>Cortés</t>
  </si>
  <si>
    <t>Maestra en Impuestos</t>
  </si>
  <si>
    <t>33551674</t>
  </si>
  <si>
    <t>http://intranet.congresoson.gob.mx:82/Publico/Documento/30066</t>
  </si>
  <si>
    <t>Subdirectora de Control Presupuestal y Contabilidad</t>
  </si>
  <si>
    <t>Karla</t>
  </si>
  <si>
    <t>Aguayo</t>
  </si>
  <si>
    <t>Equihua</t>
  </si>
  <si>
    <t>33551675</t>
  </si>
  <si>
    <t>http://intranet.congresoson.gob.mx:82/Publico/Documento/30057</t>
  </si>
  <si>
    <t>Subdirector General del Centro de Investigaciones Parlamentarias del Estado de Sonora</t>
  </si>
  <si>
    <t>Derecho Corporativo</t>
  </si>
  <si>
    <t>33551677</t>
  </si>
  <si>
    <t>Subdirectora de Documentación e Información Legislativa</t>
  </si>
  <si>
    <t>Martha Julisa</t>
  </si>
  <si>
    <t>Borjorquez</t>
  </si>
  <si>
    <t>33551678</t>
  </si>
  <si>
    <t>http://intranet.congresoson.gob.mx:82/Publico/Documento/30060</t>
  </si>
  <si>
    <t>María Dolores</t>
  </si>
  <si>
    <t>33551700</t>
  </si>
  <si>
    <t>Quiróz</t>
  </si>
  <si>
    <t>Secretaria Particular del Oficial Mayor</t>
  </si>
  <si>
    <t>Yesenia Iveth</t>
  </si>
  <si>
    <t>Borbón</t>
  </si>
  <si>
    <t>Sotelo</t>
  </si>
  <si>
    <t>Asistente de Dictaminación</t>
  </si>
  <si>
    <t>Rosaura Edith</t>
  </si>
  <si>
    <t>Jefe de Investigadores del Centro de Investigaciones Parlamentarias del Estado de Sonora</t>
  </si>
  <si>
    <t>Adán Dionicio</t>
  </si>
  <si>
    <t>Corral</t>
  </si>
  <si>
    <t>Ciencias Económicas Administrativas</t>
  </si>
  <si>
    <t>33551707</t>
  </si>
  <si>
    <t>http://intranet.congresoson.gob.mx:82/Publico/Documento/30030</t>
  </si>
  <si>
    <t>Asistente Administrativo</t>
  </si>
  <si>
    <t>María del Sagrado Corazón</t>
  </si>
  <si>
    <t>Gaytán</t>
  </si>
  <si>
    <t>Campos</t>
  </si>
  <si>
    <t>Ing. Tecnologías de la Información y Comunicación</t>
  </si>
  <si>
    <t>33551708</t>
  </si>
  <si>
    <t>http://intranet.congresoson.gob.mx:82/Publico/Documento/30032</t>
  </si>
  <si>
    <t>Asistente de lo Contencioso</t>
  </si>
  <si>
    <t>Paula Lorenia</t>
  </si>
  <si>
    <t>Peraza</t>
  </si>
  <si>
    <t>33551709</t>
  </si>
  <si>
    <t>http://intranet.congresoson.gob.mx:82/Publico/Documento/30033</t>
  </si>
  <si>
    <t>Mora</t>
  </si>
  <si>
    <t>33551710</t>
  </si>
  <si>
    <t>http://intranet.congresoson.gob.mx:82/Publico/Documento/30038</t>
  </si>
  <si>
    <t>Coordinadora de Recursos Humanos</t>
  </si>
  <si>
    <t>María Jesús Guadalupe</t>
  </si>
  <si>
    <t>Paz</t>
  </si>
  <si>
    <t>33551711</t>
  </si>
  <si>
    <t>http://intranet.congresoson.gob.mx:82/Publico/Documento/30041</t>
  </si>
  <si>
    <t>33551712</t>
  </si>
  <si>
    <t>Asistente Ejecutiva de la Dirección General de Administración</t>
  </si>
  <si>
    <t>Amanda Gyssel</t>
  </si>
  <si>
    <t>Porchas</t>
  </si>
  <si>
    <t>Contabilidad y Finanzas</t>
  </si>
  <si>
    <t>Loreto</t>
  </si>
  <si>
    <t>Marving</t>
  </si>
  <si>
    <t>Rocha</t>
  </si>
  <si>
    <t>Administración y Mercadotecnia</t>
  </si>
  <si>
    <t>33551715</t>
  </si>
  <si>
    <t>http://intranet.congresoson.gob.mx:82/Publico/Documento/30044</t>
  </si>
  <si>
    <t>Arnoldo Alberto</t>
  </si>
  <si>
    <t>Coker</t>
  </si>
  <si>
    <t>Adminstración de Negocios</t>
  </si>
  <si>
    <t>Autoridad Investigadora de la Dirección General de la Normatividad y Procedimientos Administrativos de la Contraloría Interna</t>
  </si>
  <si>
    <t>Martín Alonso</t>
  </si>
  <si>
    <t>Serrano</t>
  </si>
  <si>
    <t>33551718</t>
  </si>
  <si>
    <t>33551721</t>
  </si>
  <si>
    <t>Ing. Industrial</t>
  </si>
  <si>
    <t>33551722</t>
  </si>
  <si>
    <t>33551723</t>
  </si>
  <si>
    <t>33551724</t>
  </si>
  <si>
    <t>33551725</t>
  </si>
  <si>
    <t>35757827</t>
  </si>
  <si>
    <t>35757828</t>
  </si>
  <si>
    <t>35757830</t>
  </si>
  <si>
    <t>35757831</t>
  </si>
  <si>
    <t>35757832</t>
  </si>
  <si>
    <t>35757833</t>
  </si>
  <si>
    <t>35757834</t>
  </si>
  <si>
    <t>35757835</t>
  </si>
  <si>
    <t>35757836</t>
  </si>
  <si>
    <t>35757838</t>
  </si>
  <si>
    <t>35757839</t>
  </si>
  <si>
    <t>35757840</t>
  </si>
  <si>
    <t>35757841</t>
  </si>
  <si>
    <t>35757842</t>
  </si>
  <si>
    <t>35757852</t>
  </si>
  <si>
    <t>35757853</t>
  </si>
  <si>
    <t>35757854</t>
  </si>
  <si>
    <t>35757844</t>
  </si>
  <si>
    <t>35757845</t>
  </si>
  <si>
    <t>35757846</t>
  </si>
  <si>
    <t>35757847</t>
  </si>
  <si>
    <t>35757843</t>
  </si>
  <si>
    <t>Miguel</t>
  </si>
  <si>
    <t>35757850</t>
  </si>
  <si>
    <t>35757851</t>
  </si>
  <si>
    <t>Cynthia</t>
  </si>
  <si>
    <t>Gastelum</t>
  </si>
  <si>
    <t>Fisioterapia</t>
  </si>
  <si>
    <t>35757820</t>
  </si>
  <si>
    <t>35757823</t>
  </si>
  <si>
    <t>35757825</t>
  </si>
  <si>
    <t>35757826</t>
  </si>
  <si>
    <t>35757822</t>
  </si>
  <si>
    <t>Jesús Isidro</t>
  </si>
  <si>
    <t>Arenas</t>
  </si>
  <si>
    <t>Camacho</t>
  </si>
  <si>
    <t>Claudia</t>
  </si>
  <si>
    <t>Galindo</t>
  </si>
  <si>
    <t>Ecología</t>
  </si>
  <si>
    <t>35757908</t>
  </si>
  <si>
    <t>35757909</t>
  </si>
  <si>
    <t>35757910</t>
  </si>
  <si>
    <t>Ana María</t>
  </si>
  <si>
    <t>Villa</t>
  </si>
  <si>
    <t>Miranda</t>
  </si>
  <si>
    <t>35757856</t>
  </si>
  <si>
    <t>35757857</t>
  </si>
  <si>
    <t>35757858</t>
  </si>
  <si>
    <t>35757859</t>
  </si>
  <si>
    <t>35757860</t>
  </si>
  <si>
    <t>35757861</t>
  </si>
  <si>
    <t>35757868</t>
  </si>
  <si>
    <t>35757869</t>
  </si>
  <si>
    <t>35757870</t>
  </si>
  <si>
    <t>35757871</t>
  </si>
  <si>
    <t>35757872</t>
  </si>
  <si>
    <t>35757873</t>
  </si>
  <si>
    <t>35757876</t>
  </si>
  <si>
    <t>35757879</t>
  </si>
  <si>
    <t>35757882</t>
  </si>
  <si>
    <t>35757883</t>
  </si>
  <si>
    <t>35757884</t>
  </si>
  <si>
    <t>35757885</t>
  </si>
  <si>
    <t>35757886</t>
  </si>
  <si>
    <t>35757887</t>
  </si>
  <si>
    <t>35757888</t>
  </si>
  <si>
    <t>35757889</t>
  </si>
  <si>
    <t>35757890</t>
  </si>
  <si>
    <t>35757891</t>
  </si>
  <si>
    <t>35757892</t>
  </si>
  <si>
    <t>35757893</t>
  </si>
  <si>
    <t>Micaela</t>
  </si>
  <si>
    <t>Mejía</t>
  </si>
  <si>
    <t>Con registro</t>
  </si>
  <si>
    <t>35757895</t>
  </si>
  <si>
    <t>35757896</t>
  </si>
  <si>
    <t>35757897</t>
  </si>
  <si>
    <t>35757898</t>
  </si>
  <si>
    <t>35757899</t>
  </si>
  <si>
    <t>35757900</t>
  </si>
  <si>
    <t>35757901</t>
  </si>
  <si>
    <t>35757902</t>
  </si>
  <si>
    <t>35757904</t>
  </si>
  <si>
    <t>35757905</t>
  </si>
  <si>
    <t>37653250</t>
  </si>
  <si>
    <t>37653251</t>
  </si>
  <si>
    <t>37653252</t>
  </si>
  <si>
    <t>37653253</t>
  </si>
  <si>
    <t>37653254</t>
  </si>
  <si>
    <t>37653255</t>
  </si>
  <si>
    <t>37653258</t>
  </si>
  <si>
    <t>37653261</t>
  </si>
  <si>
    <t>37653264</t>
  </si>
  <si>
    <t>37653265</t>
  </si>
  <si>
    <t>37653266</t>
  </si>
  <si>
    <t>37653267</t>
  </si>
  <si>
    <t>37653268</t>
  </si>
  <si>
    <t>37653269</t>
  </si>
  <si>
    <t>37653270</t>
  </si>
  <si>
    <t>37653271</t>
  </si>
  <si>
    <t>37653272</t>
  </si>
  <si>
    <t>37653273</t>
  </si>
  <si>
    <t>37653274</t>
  </si>
  <si>
    <t>37653202</t>
  </si>
  <si>
    <t>37653204</t>
  </si>
  <si>
    <t>37653205</t>
  </si>
  <si>
    <t>37653275</t>
  </si>
  <si>
    <t>37653277</t>
  </si>
  <si>
    <t>37653278</t>
  </si>
  <si>
    <t>37653279</t>
  </si>
  <si>
    <t>37653207</t>
  </si>
  <si>
    <t>37653208</t>
  </si>
  <si>
    <t>37653209</t>
  </si>
  <si>
    <t>37653210</t>
  </si>
  <si>
    <t>37653280</t>
  </si>
  <si>
    <t>37653281</t>
  </si>
  <si>
    <t>37653282</t>
  </si>
  <si>
    <t>37653283</t>
  </si>
  <si>
    <t>37653284</t>
  </si>
  <si>
    <t>37653212</t>
  </si>
  <si>
    <t>37653213</t>
  </si>
  <si>
    <t>37653214</t>
  </si>
  <si>
    <t>37653215</t>
  </si>
  <si>
    <t>37653286</t>
  </si>
  <si>
    <t>37653287</t>
  </si>
  <si>
    <t>37653216</t>
  </si>
  <si>
    <t>37653217</t>
  </si>
  <si>
    <t>37653218</t>
  </si>
  <si>
    <t>37653290</t>
  </si>
  <si>
    <t>37653291</t>
  </si>
  <si>
    <t>37653292</t>
  </si>
  <si>
    <t>37653220</t>
  </si>
  <si>
    <t>37653221</t>
  </si>
  <si>
    <t>37653222</t>
  </si>
  <si>
    <t>37653223</t>
  </si>
  <si>
    <t>37653224</t>
  </si>
  <si>
    <t>Rosa Vianey</t>
  </si>
  <si>
    <t>Castrejón</t>
  </si>
  <si>
    <t>Contabilidad</t>
  </si>
  <si>
    <t>http://intranet.congresoson.gob.mx:82/Publico/Documento/34749</t>
  </si>
  <si>
    <t>Jurídico de Recursos Humanos</t>
  </si>
  <si>
    <t>Osiris Elizabeth</t>
  </si>
  <si>
    <t>Zañudo</t>
  </si>
  <si>
    <t>http://intranet.congresoson.gob.mx:82/Publico/Documento/34748</t>
  </si>
  <si>
    <t>37653225</t>
  </si>
  <si>
    <t>37653226</t>
  </si>
  <si>
    <t>37653227</t>
  </si>
  <si>
    <t>37653228</t>
  </si>
  <si>
    <t>37653229</t>
  </si>
  <si>
    <t>37653232</t>
  </si>
  <si>
    <t>37653233</t>
  </si>
  <si>
    <t>37653234</t>
  </si>
  <si>
    <t>37653235</t>
  </si>
  <si>
    <t>37653236</t>
  </si>
  <si>
    <t>37653238</t>
  </si>
  <si>
    <t>37653239</t>
  </si>
  <si>
    <t>37653240</t>
  </si>
  <si>
    <t>37653241</t>
  </si>
  <si>
    <t>37653242</t>
  </si>
  <si>
    <t>37653243</t>
  </si>
  <si>
    <t>39234965</t>
  </si>
  <si>
    <t>39234999</t>
  </si>
  <si>
    <t>39235001</t>
  </si>
  <si>
    <t>39235002</t>
  </si>
  <si>
    <t>39235003</t>
  </si>
  <si>
    <t>39234967</t>
  </si>
  <si>
    <t>39234968</t>
  </si>
  <si>
    <t>39234970</t>
  </si>
  <si>
    <t>39235004</t>
  </si>
  <si>
    <t>39235005</t>
  </si>
  <si>
    <t>39235006</t>
  </si>
  <si>
    <t>39235041</t>
  </si>
  <si>
    <t>39235042</t>
  </si>
  <si>
    <t>39235043</t>
  </si>
  <si>
    <t>39235044</t>
  </si>
  <si>
    <t>39235045</t>
  </si>
  <si>
    <t>39234971</t>
  </si>
  <si>
    <t>39234972</t>
  </si>
  <si>
    <t>39234973</t>
  </si>
  <si>
    <t>39234975</t>
  </si>
  <si>
    <t>39235046</t>
  </si>
  <si>
    <t>39235048</t>
  </si>
  <si>
    <t>39235049</t>
  </si>
  <si>
    <t>39234977</t>
  </si>
  <si>
    <t>39234978</t>
  </si>
  <si>
    <t>39234976</t>
  </si>
  <si>
    <t>39235052</t>
  </si>
  <si>
    <t>39235053</t>
  </si>
  <si>
    <t>39235054</t>
  </si>
  <si>
    <t>39234979</t>
  </si>
  <si>
    <t>39234980</t>
  </si>
  <si>
    <t>39234981</t>
  </si>
  <si>
    <t>39234983</t>
  </si>
  <si>
    <t>39235013</t>
  </si>
  <si>
    <t>39235014</t>
  </si>
  <si>
    <t>39235015</t>
  </si>
  <si>
    <t>39234984</t>
  </si>
  <si>
    <t>39234985</t>
  </si>
  <si>
    <t>39234986</t>
  </si>
  <si>
    <t>39234987</t>
  </si>
  <si>
    <t>39234988</t>
  </si>
  <si>
    <t>39235016</t>
  </si>
  <si>
    <t>39235017</t>
  </si>
  <si>
    <t>39235018</t>
  </si>
  <si>
    <t>39234989</t>
  </si>
  <si>
    <t>39234990</t>
  </si>
  <si>
    <t>39234991</t>
  </si>
  <si>
    <t>39234992</t>
  </si>
  <si>
    <t>39235021</t>
  </si>
  <si>
    <t>39235024</t>
  </si>
  <si>
    <t>39234995</t>
  </si>
  <si>
    <t>39234996</t>
  </si>
  <si>
    <t>39234997</t>
  </si>
  <si>
    <t>39234998</t>
  </si>
  <si>
    <t>39235027</t>
  </si>
  <si>
    <t>39235028</t>
  </si>
  <si>
    <t>39235029</t>
  </si>
  <si>
    <t>39235030</t>
  </si>
  <si>
    <t>39235031</t>
  </si>
  <si>
    <t>Gianco Rodrigo</t>
  </si>
  <si>
    <t>Urías</t>
  </si>
  <si>
    <t>Abundis</t>
  </si>
  <si>
    <t>39235032</t>
  </si>
  <si>
    <t>http://intranet.congresoson.gob.mx:82/Publico/Documento/35237</t>
  </si>
  <si>
    <t>39235033</t>
  </si>
  <si>
    <t>39235034</t>
  </si>
  <si>
    <t>39235035</t>
  </si>
  <si>
    <t>39235036</t>
  </si>
  <si>
    <t>39235037</t>
  </si>
  <si>
    <t>39235039</t>
  </si>
  <si>
    <t>39235040</t>
  </si>
  <si>
    <t>2023</t>
  </si>
  <si>
    <t>01/01/2023</t>
  </si>
  <si>
    <t>31/03/2023</t>
  </si>
  <si>
    <t>41191869</t>
  </si>
  <si>
    <t>15/04/2023</t>
  </si>
  <si>
    <t>41191870</t>
  </si>
  <si>
    <t>Asistente</t>
  </si>
  <si>
    <t>Vicente Sebastian</t>
  </si>
  <si>
    <t>41191871</t>
  </si>
  <si>
    <t>41191872</t>
  </si>
  <si>
    <t>41191873</t>
  </si>
  <si>
    <t>41191874</t>
  </si>
  <si>
    <t>41191875</t>
  </si>
  <si>
    <t>41191876</t>
  </si>
  <si>
    <t>41191877</t>
  </si>
  <si>
    <t>41191878</t>
  </si>
  <si>
    <t>41191879</t>
  </si>
  <si>
    <t>41191880</t>
  </si>
  <si>
    <t>41191881</t>
  </si>
  <si>
    <t>Oscar</t>
  </si>
  <si>
    <t>Millan</t>
  </si>
  <si>
    <t>Lanz</t>
  </si>
  <si>
    <t>41191882</t>
  </si>
  <si>
    <t>http://intranet.congresoson.gob.mx:82/Publico/Documento/35762</t>
  </si>
  <si>
    <t>41191883</t>
  </si>
  <si>
    <t>41191884</t>
  </si>
  <si>
    <t>41191885</t>
  </si>
  <si>
    <t>41191886</t>
  </si>
  <si>
    <t>41191887</t>
  </si>
  <si>
    <t>41191888</t>
  </si>
  <si>
    <t>41191889</t>
  </si>
  <si>
    <t>41191890</t>
  </si>
  <si>
    <t>41191891</t>
  </si>
  <si>
    <t>41191892</t>
  </si>
  <si>
    <t>41191893</t>
  </si>
  <si>
    <t>41191894</t>
  </si>
  <si>
    <t>41191895</t>
  </si>
  <si>
    <t>41191896</t>
  </si>
  <si>
    <t>41191897</t>
  </si>
  <si>
    <t>41191898</t>
  </si>
  <si>
    <t>41191899</t>
  </si>
  <si>
    <t>41191900</t>
  </si>
  <si>
    <t>41191901</t>
  </si>
  <si>
    <t>41191902</t>
  </si>
  <si>
    <t>41191903</t>
  </si>
  <si>
    <t>41191904</t>
  </si>
  <si>
    <t>41191905</t>
  </si>
  <si>
    <t>41191906</t>
  </si>
  <si>
    <t>41191907</t>
  </si>
  <si>
    <t>41191908</t>
  </si>
  <si>
    <t>41191829</t>
  </si>
  <si>
    <t>41191830</t>
  </si>
  <si>
    <t>41191831</t>
  </si>
  <si>
    <t>41191832</t>
  </si>
  <si>
    <t>41191833</t>
  </si>
  <si>
    <t>Nalyndesirette</t>
  </si>
  <si>
    <t>Chable</t>
  </si>
  <si>
    <t>Geronimo</t>
  </si>
  <si>
    <t>Lingüística</t>
  </si>
  <si>
    <t>41191909</t>
  </si>
  <si>
    <t>http://intranet.congresoson.gob.mx:82/Publico/Documento/35761</t>
  </si>
  <si>
    <t>41191910</t>
  </si>
  <si>
    <t>41191911</t>
  </si>
  <si>
    <t>41191912</t>
  </si>
  <si>
    <t>41191834</t>
  </si>
  <si>
    <t>41191835</t>
  </si>
  <si>
    <t>41191836</t>
  </si>
  <si>
    <t>41191837</t>
  </si>
  <si>
    <t>41191838</t>
  </si>
  <si>
    <t>41191913</t>
  </si>
  <si>
    <t>41191914</t>
  </si>
  <si>
    <t>41191915</t>
  </si>
  <si>
    <t>41191916</t>
  </si>
  <si>
    <t>41191917</t>
  </si>
  <si>
    <t>41191839</t>
  </si>
  <si>
    <t>41191840</t>
  </si>
  <si>
    <t>41191841</t>
  </si>
  <si>
    <t>41191842</t>
  </si>
  <si>
    <t>41191843</t>
  </si>
  <si>
    <t>41191918</t>
  </si>
  <si>
    <t>41191919</t>
  </si>
  <si>
    <t>41191920</t>
  </si>
  <si>
    <t>41191921</t>
  </si>
  <si>
    <t>Dulce Veronica</t>
  </si>
  <si>
    <t>41191922</t>
  </si>
  <si>
    <t>41191844</t>
  </si>
  <si>
    <t>41191845</t>
  </si>
  <si>
    <t>41191846</t>
  </si>
  <si>
    <t>41191847</t>
  </si>
  <si>
    <t>41191848</t>
  </si>
  <si>
    <t>41191849</t>
  </si>
  <si>
    <t>41191850</t>
  </si>
  <si>
    <t>41191851</t>
  </si>
  <si>
    <t>41191852</t>
  </si>
  <si>
    <t>41191853</t>
  </si>
  <si>
    <t>41191854</t>
  </si>
  <si>
    <t>41191855</t>
  </si>
  <si>
    <t>41191856</t>
  </si>
  <si>
    <t>41191857</t>
  </si>
  <si>
    <t>41191858</t>
  </si>
  <si>
    <t>41191859</t>
  </si>
  <si>
    <t>41191860</t>
  </si>
  <si>
    <t>http://intranet.congresoson.gob.mx:82/Publico/Documento/36232</t>
  </si>
  <si>
    <t>41191861</t>
  </si>
  <si>
    <t>http://intranet.congresoson.gob.mx:82/Publico/Documento/35984</t>
  </si>
  <si>
    <t>41191862</t>
  </si>
  <si>
    <t>41191863</t>
  </si>
  <si>
    <t>http://intranet.congresoson.gob.mx:82/Publico/Documento/35955</t>
  </si>
  <si>
    <t>41191864</t>
  </si>
  <si>
    <t>41191865</t>
  </si>
  <si>
    <t>41191866</t>
  </si>
  <si>
    <t>41191867</t>
  </si>
  <si>
    <t>41191868</t>
  </si>
  <si>
    <t>01/04/2023</t>
  </si>
  <si>
    <t>30/06/2023</t>
  </si>
  <si>
    <t>43083914</t>
  </si>
  <si>
    <t>15/07/2023</t>
  </si>
  <si>
    <t>43083913</t>
  </si>
  <si>
    <t>43083980</t>
  </si>
  <si>
    <t>http://intranet.congresoson.gob.mx:82/Publico/Documento/36237</t>
  </si>
  <si>
    <t>43083981</t>
  </si>
  <si>
    <t>http://intranet.congresoson.gob.mx:82/Publico/Documento/36238</t>
  </si>
  <si>
    <t>43083982</t>
  </si>
  <si>
    <t>http://intranet.congresoson.gob.mx:82/Publico/Documento/36239</t>
  </si>
  <si>
    <t>43083983</t>
  </si>
  <si>
    <t>http://intranet.congresoson.gob.mx:82/Publico/Documento/36240</t>
  </si>
  <si>
    <t>43083984</t>
  </si>
  <si>
    <t>http://intranet.congresoson.gob.mx:82/Publico/Documento/35990</t>
  </si>
  <si>
    <t>43083985</t>
  </si>
  <si>
    <t>http://intranet.congresoson.gob.mx:82/Publico/Documento/36241</t>
  </si>
  <si>
    <t>43083986</t>
  </si>
  <si>
    <t>http://intranet.congresoson.gob.mx:82/Publico/Documento/36242</t>
  </si>
  <si>
    <t>43083987</t>
  </si>
  <si>
    <t>http://intranet.congresoson.gob.mx:82/Publico/Documento/36243</t>
  </si>
  <si>
    <t>43083988</t>
  </si>
  <si>
    <t>http://intranet.congresoson.gob.mx:82/Publico/Documento/36244</t>
  </si>
  <si>
    <t>43083989</t>
  </si>
  <si>
    <t>http://intranet.congresoson.gob.mx:82/Publico/Documento/36245</t>
  </si>
  <si>
    <t>43083990</t>
  </si>
  <si>
    <t>http://intranet.congresoson.gob.mx:82/Publico/Documento/36246</t>
  </si>
  <si>
    <t>43083991</t>
  </si>
  <si>
    <t>43083992</t>
  </si>
  <si>
    <t>http://intranet.congresoson.gob.mx:82/Publico/Documento/36247</t>
  </si>
  <si>
    <t>43083993</t>
  </si>
  <si>
    <t>43083994</t>
  </si>
  <si>
    <t>43083916</t>
  </si>
  <si>
    <t>43083917</t>
  </si>
  <si>
    <t>43083918</t>
  </si>
  <si>
    <t>43083919</t>
  </si>
  <si>
    <t>http://intranet.congresoson.gob.mx:82/Publico/Documento/35975</t>
  </si>
  <si>
    <t>43083995</t>
  </si>
  <si>
    <t>http://intranet.congresoson.gob.mx:82/Publico/Documento/36249</t>
  </si>
  <si>
    <t>43083996</t>
  </si>
  <si>
    <t>http://intranet.congresoson.gob.mx:82/Publico/Documento/35991</t>
  </si>
  <si>
    <t>43083997</t>
  </si>
  <si>
    <t>http://intranet.congresoson.gob.mx:82/Publico/Documento/35992</t>
  </si>
  <si>
    <t>43083998</t>
  </si>
  <si>
    <t>http://intranet.congresoson.gob.mx:82/Publico/Documento/36250</t>
  </si>
  <si>
    <t>43083999</t>
  </si>
  <si>
    <t>http://intranet.congresoson.gob.mx:82/Publico/Documento/36251</t>
  </si>
  <si>
    <t>43083920</t>
  </si>
  <si>
    <t>43083921</t>
  </si>
  <si>
    <t>43083922</t>
  </si>
  <si>
    <t>43083923</t>
  </si>
  <si>
    <t>43083924</t>
  </si>
  <si>
    <t>43084000</t>
  </si>
  <si>
    <t>http://intranet.congresoson.gob.mx:82/Publico/Documento/36252</t>
  </si>
  <si>
    <t>43084001</t>
  </si>
  <si>
    <t>http://intranet.congresoson.gob.mx:82/Publico/Documento/36316</t>
  </si>
  <si>
    <t>43084002</t>
  </si>
  <si>
    <t>Asistente jurídico</t>
  </si>
  <si>
    <t>43084003</t>
  </si>
  <si>
    <t>http://intranet.congresoson.gob.mx:82/Publico/Documento/36253</t>
  </si>
  <si>
    <t>43084004</t>
  </si>
  <si>
    <t>http://intranet.congresoson.gob.mx:82/Publico/Documento/36254</t>
  </si>
  <si>
    <t>43083925</t>
  </si>
  <si>
    <t>43083926</t>
  </si>
  <si>
    <t>http://intranet.congresoson.gob.mx:82/Publico/Documento/35976</t>
  </si>
  <si>
    <t>43083927</t>
  </si>
  <si>
    <t>43083928</t>
  </si>
  <si>
    <t>43083929</t>
  </si>
  <si>
    <t>Asistente de produccion</t>
  </si>
  <si>
    <t>Lucia Astrid</t>
  </si>
  <si>
    <t>43084005</t>
  </si>
  <si>
    <t>http://intranet.congresoson.gob.mx:82/Publico/Documento/36261</t>
  </si>
  <si>
    <t>43083930</t>
  </si>
  <si>
    <t>43083931</t>
  </si>
  <si>
    <t>http://intranet.congresoson.gob.mx:82/Publico/Documento/35979</t>
  </si>
  <si>
    <t>43083932</t>
  </si>
  <si>
    <t>43083933</t>
  </si>
  <si>
    <t>43083934</t>
  </si>
  <si>
    <t>43083935</t>
  </si>
  <si>
    <t>43083936</t>
  </si>
  <si>
    <t>43083937</t>
  </si>
  <si>
    <t>43083938</t>
  </si>
  <si>
    <t>43083939</t>
  </si>
  <si>
    <t>http://intranet.congresoson.gob.mx:82/Publico/Documento/35980</t>
  </si>
  <si>
    <t>43083940</t>
  </si>
  <si>
    <t>http://intranet.congresoson.gob.mx:82/Publico/Documento/35982</t>
  </si>
  <si>
    <t>43083941</t>
  </si>
  <si>
    <t>http://intranet.congresoson.gob.mx:82/Publico/Documento/35983</t>
  </si>
  <si>
    <t>43083942</t>
  </si>
  <si>
    <t>http://intranet.congresoson.gob.mx:82/Publico/Documento/35981</t>
  </si>
  <si>
    <t>43083943</t>
  </si>
  <si>
    <t>43083944</t>
  </si>
  <si>
    <t>43083945</t>
  </si>
  <si>
    <t>43083946</t>
  </si>
  <si>
    <t>43083947</t>
  </si>
  <si>
    <t>43083948</t>
  </si>
  <si>
    <t>43083949</t>
  </si>
  <si>
    <t>http://intranet.congresoson.gob.mx:82/Publico/Documento/35977</t>
  </si>
  <si>
    <t>43083950</t>
  </si>
  <si>
    <t>43083951</t>
  </si>
  <si>
    <t>43083952</t>
  </si>
  <si>
    <t>43083953</t>
  </si>
  <si>
    <t>43083954</t>
  </si>
  <si>
    <t>http://intranet.congresoson.gob.mx:82/Publico/Documento/35985</t>
  </si>
  <si>
    <t>43083955</t>
  </si>
  <si>
    <t>43083956</t>
  </si>
  <si>
    <t>43083957</t>
  </si>
  <si>
    <t>43083958</t>
  </si>
  <si>
    <t>http://intranet.congresoson.gob.mx:82/Publico/Documento/35986</t>
  </si>
  <si>
    <t>43083959</t>
  </si>
  <si>
    <t>http://intranet.congresoson.gob.mx:82/Publico/Documento/35987</t>
  </si>
  <si>
    <t>43083960</t>
  </si>
  <si>
    <t>43083961</t>
  </si>
  <si>
    <t>43083962</t>
  </si>
  <si>
    <t>Jefe de Departamento contencioso</t>
  </si>
  <si>
    <t>43083963</t>
  </si>
  <si>
    <t>43083964</t>
  </si>
  <si>
    <t>43083965</t>
  </si>
  <si>
    <t>43083966</t>
  </si>
  <si>
    <t>http://intranet.congresoson.gob.mx:82/Publico/Documento/36233</t>
  </si>
  <si>
    <t>43083967</t>
  </si>
  <si>
    <t>http://intranet.congresoson.gob.mx:82/Publico/Documento/35988</t>
  </si>
  <si>
    <t>43083968</t>
  </si>
  <si>
    <t>43083969</t>
  </si>
  <si>
    <t>http://intranet.congresoson.gob.mx:82/Publico/Documento/35989</t>
  </si>
  <si>
    <t>43083970</t>
  </si>
  <si>
    <t>43083971</t>
  </si>
  <si>
    <t>43083972</t>
  </si>
  <si>
    <t>43083973</t>
  </si>
  <si>
    <t>http://intranet.congresoson.gob.mx:82/Publico/Documento/36234</t>
  </si>
  <si>
    <t>43083974</t>
  </si>
  <si>
    <t>http://intranet.congresoson.gob.mx:82/Publico/Documento/36235</t>
  </si>
  <si>
    <t>Jefe del departamento de Oficialia de Partes</t>
  </si>
  <si>
    <t>43083975</t>
  </si>
  <si>
    <t>http://intranet.congresoson.gob.mx:82/Publico/Documento/35978</t>
  </si>
  <si>
    <t>Jose Jesus</t>
  </si>
  <si>
    <t>Vidal</t>
  </si>
  <si>
    <t>43083976</t>
  </si>
  <si>
    <t>http://intranet.congresoson.gob.mx:82/Publico/Documento/36287</t>
  </si>
  <si>
    <t>43083977</t>
  </si>
  <si>
    <t>http://intranet.congresoson.gob.mx:82/Publico/Documento/36236</t>
  </si>
  <si>
    <t>43083978</t>
  </si>
  <si>
    <t>Jose de Jesus</t>
  </si>
  <si>
    <t>Ciencias politicas</t>
  </si>
  <si>
    <t>43083979</t>
  </si>
  <si>
    <t>http://intranet.congresoson.gob.mx:82/Publico/Documento/36288</t>
  </si>
  <si>
    <t>43083915</t>
  </si>
  <si>
    <t>01/07/2023</t>
  </si>
  <si>
    <t>30/09/2023</t>
  </si>
  <si>
    <t>Asistente Ejecutiva</t>
  </si>
  <si>
    <t>Investigadora</t>
  </si>
  <si>
    <t>44505684</t>
  </si>
  <si>
    <t>10/10/2023</t>
  </si>
  <si>
    <t>44505685</t>
  </si>
  <si>
    <t>44505686</t>
  </si>
  <si>
    <t>44505687</t>
  </si>
  <si>
    <t>44505688</t>
  </si>
  <si>
    <t>44505689</t>
  </si>
  <si>
    <t>44505690</t>
  </si>
  <si>
    <t>Jefa de Departamento</t>
  </si>
  <si>
    <t>44505691</t>
  </si>
  <si>
    <t>44505692</t>
  </si>
  <si>
    <t>44505693</t>
  </si>
  <si>
    <t>44505694</t>
  </si>
  <si>
    <t>44505695</t>
  </si>
  <si>
    <t>44505696</t>
  </si>
  <si>
    <t>44505697</t>
  </si>
  <si>
    <t>Jefa de Departamento contencioso</t>
  </si>
  <si>
    <t>44505698</t>
  </si>
  <si>
    <t>44505699</t>
  </si>
  <si>
    <t>44505700</t>
  </si>
  <si>
    <t>44505701</t>
  </si>
  <si>
    <t>Contaduria Publica</t>
  </si>
  <si>
    <t>44505702</t>
  </si>
  <si>
    <t>44505703</t>
  </si>
  <si>
    <t>44505704</t>
  </si>
  <si>
    <t>44505705</t>
  </si>
  <si>
    <t>44505706</t>
  </si>
  <si>
    <t>44505707</t>
  </si>
  <si>
    <t>44505708</t>
  </si>
  <si>
    <t>44505709</t>
  </si>
  <si>
    <t>Jefa del departamento de Oficialia de Partes</t>
  </si>
  <si>
    <t>44505710</t>
  </si>
  <si>
    <t>44505711</t>
  </si>
  <si>
    <t>44505712</t>
  </si>
  <si>
    <t>44505713</t>
  </si>
  <si>
    <t>44505714</t>
  </si>
  <si>
    <t>44505715</t>
  </si>
  <si>
    <t>44505716</t>
  </si>
  <si>
    <t>44505717</t>
  </si>
  <si>
    <t>44505718</t>
  </si>
  <si>
    <t>Sin registro</t>
  </si>
  <si>
    <t>44505719</t>
  </si>
  <si>
    <t>44505720</t>
  </si>
  <si>
    <t>44505721</t>
  </si>
  <si>
    <t>44505722</t>
  </si>
  <si>
    <t>44505723</t>
  </si>
  <si>
    <t>44505648</t>
  </si>
  <si>
    <t>44505724</t>
  </si>
  <si>
    <t>44505725</t>
  </si>
  <si>
    <t>44505726</t>
  </si>
  <si>
    <t>44505727</t>
  </si>
  <si>
    <t>44505728</t>
  </si>
  <si>
    <t>44505649</t>
  </si>
  <si>
    <t>44505650</t>
  </si>
  <si>
    <t>44505651</t>
  </si>
  <si>
    <t>44505652</t>
  </si>
  <si>
    <t>44505653</t>
  </si>
  <si>
    <t>44505729</t>
  </si>
  <si>
    <t>44505730</t>
  </si>
  <si>
    <t>44505731</t>
  </si>
  <si>
    <t>44505732</t>
  </si>
  <si>
    <t>44505733</t>
  </si>
  <si>
    <t>44505654</t>
  </si>
  <si>
    <t>44505655</t>
  </si>
  <si>
    <t>44505656</t>
  </si>
  <si>
    <t>Subdirectora</t>
  </si>
  <si>
    <t>44505657</t>
  </si>
  <si>
    <t>http://intranet.congresoson.gob.mx:82/Publico/Documento/36692</t>
  </si>
  <si>
    <t>44505658</t>
  </si>
  <si>
    <t>44505734</t>
  </si>
  <si>
    <t>44505735</t>
  </si>
  <si>
    <t>44505736</t>
  </si>
  <si>
    <t>44505737</t>
  </si>
  <si>
    <t>44505738</t>
  </si>
  <si>
    <t>44505659</t>
  </si>
  <si>
    <t>Coordinadora del Sistema de Gestión del Calidad</t>
  </si>
  <si>
    <t>44505660</t>
  </si>
  <si>
    <t>http://intranet.congresoson.gob.mx:82/Publico/Documento/36693</t>
  </si>
  <si>
    <t>44505661</t>
  </si>
  <si>
    <t>44505662</t>
  </si>
  <si>
    <t>44505663</t>
  </si>
  <si>
    <t>44505739</t>
  </si>
  <si>
    <t>44505740</t>
  </si>
  <si>
    <t>Titular de la unidad técnica para la igualdad de genero</t>
  </si>
  <si>
    <t>Jeanette</t>
  </si>
  <si>
    <t>Arrizon</t>
  </si>
  <si>
    <t>Marina</t>
  </si>
  <si>
    <t>Gestión Pública</t>
  </si>
  <si>
    <t>44505741</t>
  </si>
  <si>
    <t>http://intranet.congresoson.gob.mx:82/Publico/Documento/36555</t>
  </si>
  <si>
    <t>Alejandra Elizabeth</t>
  </si>
  <si>
    <t>Lopez</t>
  </si>
  <si>
    <t>44505742</t>
  </si>
  <si>
    <t>http://intranet.congresoson.gob.mx:82/Publico/Documento/36560</t>
  </si>
  <si>
    <t>Rendon</t>
  </si>
  <si>
    <t>Tecnico especializado automotriz</t>
  </si>
  <si>
    <t>44505743</t>
  </si>
  <si>
    <t>http://intranet.congresoson.gob.mx:82/Publico/Documento/36559</t>
  </si>
  <si>
    <t>44505664</t>
  </si>
  <si>
    <t>44505665</t>
  </si>
  <si>
    <t>44505666</t>
  </si>
  <si>
    <t>44505667</t>
  </si>
  <si>
    <t>44505668</t>
  </si>
  <si>
    <t>Vivian</t>
  </si>
  <si>
    <t>Martinez</t>
  </si>
  <si>
    <t>44505744</t>
  </si>
  <si>
    <t>http://intranet.congresoson.gob.mx:82/Publico/Documento/36570</t>
  </si>
  <si>
    <t>44505669</t>
  </si>
  <si>
    <t>Subdirectora Administrativa del Centro de Investigaciones Parlamentarias del Estado de Sonora</t>
  </si>
  <si>
    <t>44505670</t>
  </si>
  <si>
    <t>44505671</t>
  </si>
  <si>
    <t>44505672</t>
  </si>
  <si>
    <t>44505673</t>
  </si>
  <si>
    <t>44505674</t>
  </si>
  <si>
    <t>44505675</t>
  </si>
  <si>
    <t>44505676</t>
  </si>
  <si>
    <t>44505677</t>
  </si>
  <si>
    <t>Jefa de departamento de Biblioteca y Archivo Histórico</t>
  </si>
  <si>
    <t>44505678</t>
  </si>
  <si>
    <t>Jefa de departamento de acceso a la información</t>
  </si>
  <si>
    <t>44505679</t>
  </si>
  <si>
    <t>44505680</t>
  </si>
  <si>
    <t>Jefa de Departamento de Evaluación y Auditoría</t>
  </si>
  <si>
    <t>44505681</t>
  </si>
  <si>
    <t>44505682</t>
  </si>
  <si>
    <t>44505683</t>
  </si>
  <si>
    <t>01/10/2023</t>
  </si>
  <si>
    <t>31/12/2023</t>
  </si>
  <si>
    <t>45864265</t>
  </si>
  <si>
    <t>10/01/2024</t>
  </si>
  <si>
    <t>45864266</t>
  </si>
  <si>
    <t>45864290</t>
  </si>
  <si>
    <t>45864291</t>
  </si>
  <si>
    <t>45864292</t>
  </si>
  <si>
    <t>45864293</t>
  </si>
  <si>
    <t>45864294</t>
  </si>
  <si>
    <t>45864295</t>
  </si>
  <si>
    <t>45864296</t>
  </si>
  <si>
    <t>45864297</t>
  </si>
  <si>
    <t>45864298</t>
  </si>
  <si>
    <t>45864299</t>
  </si>
  <si>
    <t>45864300</t>
  </si>
  <si>
    <t>45864301</t>
  </si>
  <si>
    <t>45864302</t>
  </si>
  <si>
    <t>45864303</t>
  </si>
  <si>
    <t>45864304</t>
  </si>
  <si>
    <t>45864305</t>
  </si>
  <si>
    <t>45864306</t>
  </si>
  <si>
    <t>45864307</t>
  </si>
  <si>
    <t>http://intranet.congresoson.gob.mx:82/Publico/Documento/40981</t>
  </si>
  <si>
    <t>45864308</t>
  </si>
  <si>
    <t>45864309</t>
  </si>
  <si>
    <t>Daniel Alejandro</t>
  </si>
  <si>
    <t>Nava</t>
  </si>
  <si>
    <t>Ciencias Políticas</t>
  </si>
  <si>
    <t>45864325</t>
  </si>
  <si>
    <t>http://intranet.congresoson.gob.mx:82/Publico/Documento/40978</t>
  </si>
  <si>
    <t>45864326</t>
  </si>
  <si>
    <t>45864327</t>
  </si>
  <si>
    <t>45864310</t>
  </si>
  <si>
    <t>45864311</t>
  </si>
  <si>
    <t>45864312</t>
  </si>
  <si>
    <t>45864313</t>
  </si>
  <si>
    <t>45864314</t>
  </si>
  <si>
    <t>45864328</t>
  </si>
  <si>
    <t>45864329</t>
  </si>
  <si>
    <t>Trabajo Social</t>
  </si>
  <si>
    <t>45864330</t>
  </si>
  <si>
    <t>45864331</t>
  </si>
  <si>
    <t>45864332</t>
  </si>
  <si>
    <t>45864315</t>
  </si>
  <si>
    <t>45864316</t>
  </si>
  <si>
    <t>45864317</t>
  </si>
  <si>
    <t>45864318</t>
  </si>
  <si>
    <t>45864319</t>
  </si>
  <si>
    <t>45864333</t>
  </si>
  <si>
    <t>45864334</t>
  </si>
  <si>
    <t>45864335</t>
  </si>
  <si>
    <t>45864336</t>
  </si>
  <si>
    <t>45864337</t>
  </si>
  <si>
    <t>45864320</t>
  </si>
  <si>
    <t>45864321</t>
  </si>
  <si>
    <t>45864322</t>
  </si>
  <si>
    <t>45864323</t>
  </si>
  <si>
    <t>45864324</t>
  </si>
  <si>
    <t>45864338</t>
  </si>
  <si>
    <t>45864339</t>
  </si>
  <si>
    <t>45864340</t>
  </si>
  <si>
    <t>45864341</t>
  </si>
  <si>
    <t>http://intranet.congresoson.gob.mx:82/Publico/Documento/40980</t>
  </si>
  <si>
    <t>45864342</t>
  </si>
  <si>
    <t>45864343</t>
  </si>
  <si>
    <t>45864344</t>
  </si>
  <si>
    <t>45864345</t>
  </si>
  <si>
    <t>45864346</t>
  </si>
  <si>
    <t>45864347</t>
  </si>
  <si>
    <t>45864348</t>
  </si>
  <si>
    <t>45864349</t>
  </si>
  <si>
    <t>45864350</t>
  </si>
  <si>
    <t>45864351</t>
  </si>
  <si>
    <t>45864352</t>
  </si>
  <si>
    <t>45864353</t>
  </si>
  <si>
    <t>45864354</t>
  </si>
  <si>
    <t>45864355</t>
  </si>
  <si>
    <t>Andrea Lourdes</t>
  </si>
  <si>
    <t>45864356</t>
  </si>
  <si>
    <t>http://intranet.congresoson.gob.mx:82/Publico/Documento/38978</t>
  </si>
  <si>
    <t>Daniel Jorge Alberto</t>
  </si>
  <si>
    <t>Ceballos</t>
  </si>
  <si>
    <t>Othon</t>
  </si>
  <si>
    <t>45864357</t>
  </si>
  <si>
    <t>http://intranet.congresoson.gob.mx:82/Publico/Documento/38979</t>
  </si>
  <si>
    <t>45864267</t>
  </si>
  <si>
    <t>45864268</t>
  </si>
  <si>
    <t>Erich Adolfo</t>
  </si>
  <si>
    <t>Moncada</t>
  </si>
  <si>
    <t>Cota</t>
  </si>
  <si>
    <t>45864269</t>
  </si>
  <si>
    <t>Maria del Carmen</t>
  </si>
  <si>
    <t>45864358</t>
  </si>
  <si>
    <t>45864270</t>
  </si>
  <si>
    <t>45864271</t>
  </si>
  <si>
    <t>45864272</t>
  </si>
  <si>
    <t>45864273</t>
  </si>
  <si>
    <t>45864274</t>
  </si>
  <si>
    <t>45864275</t>
  </si>
  <si>
    <t>45864276</t>
  </si>
  <si>
    <t>45864277</t>
  </si>
  <si>
    <t>Hermes Ivan</t>
  </si>
  <si>
    <t>Diaz</t>
  </si>
  <si>
    <t>Ceniceros</t>
  </si>
  <si>
    <t>Didáctica de la Lengua y la Literatura</t>
  </si>
  <si>
    <t>45864278</t>
  </si>
  <si>
    <t>http://intranet.congresoson.gob.mx:82/Publico/Documento/38980</t>
  </si>
  <si>
    <t>45864279</t>
  </si>
  <si>
    <t>45864280</t>
  </si>
  <si>
    <t>45864281</t>
  </si>
  <si>
    <t>45864282</t>
  </si>
  <si>
    <t>45864283</t>
  </si>
  <si>
    <t>45864284</t>
  </si>
  <si>
    <t>45864285</t>
  </si>
  <si>
    <t>45864286</t>
  </si>
  <si>
    <t>45864287</t>
  </si>
  <si>
    <t>45864288</t>
  </si>
  <si>
    <t>45864289</t>
  </si>
  <si>
    <t>Ninguno</t>
  </si>
  <si>
    <t>Primaria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</si>
  <si>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</si>
  <si>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</si>
  <si>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</si>
  <si>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</si>
  <si>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</si>
  <si>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</si>
  <si>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</si>
  <si>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</si>
  <si>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</si>
  <si>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</si>
  <si>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</si>
  <si>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</si>
  <si>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</si>
  <si>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</si>
  <si>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117170D2D87BC95CBFEAAEE839778E2C</t>
  </si>
  <si>
    <t>01/01/1995</t>
  </si>
  <si>
    <t>01/03/2004</t>
  </si>
  <si>
    <t>Gobierno</t>
  </si>
  <si>
    <t>Secretaria Ejecutiva; Congreso del Estado</t>
  </si>
  <si>
    <t>Gubernamental</t>
  </si>
  <si>
    <t>42099CCD8BB561DC97F46E8E9FACE7BD</t>
  </si>
  <si>
    <t>01/04/2004</t>
  </si>
  <si>
    <t>01/03/2010</t>
  </si>
  <si>
    <t>Directora de vinculación ciudadana; Secretaría de la Contraloría General</t>
  </si>
  <si>
    <t>CBF712EF6A4F6D58E96BA139FBED3E6E</t>
  </si>
  <si>
    <t>01/01/1996</t>
  </si>
  <si>
    <t>01/01/2003</t>
  </si>
  <si>
    <t>Iniciativa privada</t>
  </si>
  <si>
    <t>Abogado litigante; Despacho particular</t>
  </si>
  <si>
    <t>Iniciativa Privada</t>
  </si>
  <si>
    <t>02BF601D311B41E346B9F9BBE3B5CB2D</t>
  </si>
  <si>
    <t>01/01/2005</t>
  </si>
  <si>
    <t>01/01/2006</t>
  </si>
  <si>
    <t>Asesor Jurídico; Fracción parlamentaria PRI</t>
  </si>
  <si>
    <t>1FE830ECC819A6A6284A11410C794A6B</t>
  </si>
  <si>
    <t>01/01/2016</t>
  </si>
  <si>
    <t>Jefe departamento adquisiciones; Congreso del Estado</t>
  </si>
  <si>
    <t>F50E6A714D14A744C0E4FFD320132BDA</t>
  </si>
  <si>
    <t>Dirección de Comunicación; Congreso del Estado</t>
  </si>
  <si>
    <t>E4C5F4871ACEC7CCF9DA747063AC86D6</t>
  </si>
  <si>
    <t>Eventos especiales; Congreso del Estado</t>
  </si>
  <si>
    <t>2886433A7EBD5F527BDAFBD5B638464E</t>
  </si>
  <si>
    <t>Atención Ciudadana; Congreso del Estado</t>
  </si>
  <si>
    <t>AAE4FD03432F418189C3CBFDAA23FD79</t>
  </si>
  <si>
    <t>01/09/2012</t>
  </si>
  <si>
    <t>01/09/2015</t>
  </si>
  <si>
    <t>Asistente de Diputado; Congreso del Estado de Sonora</t>
  </si>
  <si>
    <t>F32861B934428091D96D9B30894A6419</t>
  </si>
  <si>
    <t>01/09/2018</t>
  </si>
  <si>
    <t>Jefe de Departamento; Congreso del Estado de Sonora</t>
  </si>
  <si>
    <t>7907B5DC10AD2AC02B8E72E2BC6CE338</t>
  </si>
  <si>
    <t>01/01/1998</t>
  </si>
  <si>
    <t>01/01/2000</t>
  </si>
  <si>
    <t>Representante de Departamento de Derecho; Consejo académico</t>
  </si>
  <si>
    <t>5E9644F57033610B95625772410EA179</t>
  </si>
  <si>
    <t>01/01/2002</t>
  </si>
  <si>
    <t>01/01/2004</t>
  </si>
  <si>
    <t>Area jurídica; SEMARNAP</t>
  </si>
  <si>
    <t>86A64B15EED8FD008131A273F503687F</t>
  </si>
  <si>
    <t>Desarrollo de la Comunicación; SEDESOL</t>
  </si>
  <si>
    <t>083BE214EB8458819EE51EC767DBFBC3</t>
  </si>
  <si>
    <t>01/01/1992</t>
  </si>
  <si>
    <t>01/01/1993</t>
  </si>
  <si>
    <t>Jefe de Departamento; H. Ayuntamiento de Hermosillo</t>
  </si>
  <si>
    <t>C41BAF683C52D06DB682C23AB36F3868</t>
  </si>
  <si>
    <t>Subdirector; Secretaría de Planeación y Desarrollo</t>
  </si>
  <si>
    <t>FE133DD2F67692401240B0D00A010CEF</t>
  </si>
  <si>
    <t>01/01/2010</t>
  </si>
  <si>
    <t>Jefe de Departamento de Sistemas contables y financieros; Congreso del Estado</t>
  </si>
  <si>
    <t>CB42838E749398E18FA90D9F76ED9B7B</t>
  </si>
  <si>
    <t>01/01/1989</t>
  </si>
  <si>
    <t>01/01/1991</t>
  </si>
  <si>
    <t>Intalación y servicios; Alfombras Cayetano</t>
  </si>
  <si>
    <t>B77E223E07DCB3AB0CFE546D92BB5756</t>
  </si>
  <si>
    <t>01/01/1994</t>
  </si>
  <si>
    <t>Fotomecánico; Imprenta ERA</t>
  </si>
  <si>
    <t>E516A913E927FF740536091D15E727CB</t>
  </si>
  <si>
    <t>01/01/2001</t>
  </si>
  <si>
    <t>Camarógrafo portátil; Televisora TELEMAX</t>
  </si>
  <si>
    <t>6095BDA0596684AA94082709899E22D2</t>
  </si>
  <si>
    <t>Auxiliar contable; MAS contabilidad</t>
  </si>
  <si>
    <t>5F43620C13623BD4F894CF1A459AEE01</t>
  </si>
  <si>
    <t>Asistente Ejecutivo ISSSTE</t>
  </si>
  <si>
    <t>0E84F2255BA6C0DCF256A5D6F77F8F3A</t>
  </si>
  <si>
    <t>Jefe de Proveduría; ISSSTE</t>
  </si>
  <si>
    <t>D426D08DFF605FBC0A0F55169139D2AB</t>
  </si>
  <si>
    <t>01/01/1997</t>
  </si>
  <si>
    <t>01/01/1999</t>
  </si>
  <si>
    <t>2ACAD896AB492BAFB2F9324203111049</t>
  </si>
  <si>
    <t>01/01/2017</t>
  </si>
  <si>
    <t>Jefa de Biblioteca y archivo histórico; Congreso del Estado</t>
  </si>
  <si>
    <t>FD8B33D50092AD67A19052DA41FEE39F</t>
  </si>
  <si>
    <t>Coordinador de Comunicación Social; Gobierno del Estado de Sonora</t>
  </si>
  <si>
    <t>67F3545AD86B1C1C5390475A772B8433</t>
  </si>
  <si>
    <t>Asistente de Dirección ; Televisora TELEMAX</t>
  </si>
  <si>
    <t>7EC36DA18B25B6ACAD481993599637D5</t>
  </si>
  <si>
    <t>01/01/2012</t>
  </si>
  <si>
    <t>Coordinador de logística eventos especiales; Instituto Municipal de Cultura y Arte</t>
  </si>
  <si>
    <t>22691D57410B0D817707CD17CEFB03F7</t>
  </si>
  <si>
    <t>5898C9F402D5039CBB85BEDB2869633E</t>
  </si>
  <si>
    <t>Abogado; Grupo Mezoro</t>
  </si>
  <si>
    <t>A95257A932D12E37399DBFE7AB95096C</t>
  </si>
  <si>
    <t>01/01/2015</t>
  </si>
  <si>
    <t>Abogado proyectista; Jurídico Congreso del Estado</t>
  </si>
  <si>
    <t>E193706358AC2E9F0C40424D7E728BAF</t>
  </si>
  <si>
    <t>01/12/2005</t>
  </si>
  <si>
    <t>Coordinador de zona; Grupo Lectus SA de CV</t>
  </si>
  <si>
    <t>BC7983950C5500AC4C0FD2653B1C4D94</t>
  </si>
  <si>
    <t>01/01/2008</t>
  </si>
  <si>
    <t>Asesor y Asistente; Asesoría y Capacitación corporativa</t>
  </si>
  <si>
    <t>3533571AB63B88B958DB729C3D2634FF</t>
  </si>
  <si>
    <t>01/01/2009</t>
  </si>
  <si>
    <t>01/01/2011</t>
  </si>
  <si>
    <t>Asistente Desarrollo Organizacional: Congreso del Estado</t>
  </si>
  <si>
    <t>84F8E155CC7E86B31F0C0BF01B25B9F2</t>
  </si>
  <si>
    <t>Cobranza y cartera; Consorcio Jurídico particular</t>
  </si>
  <si>
    <t>7EBF4CDA615B494753B880C0082B2974</t>
  </si>
  <si>
    <t>Auxiliar Jurídico; Multisistemas de Seguridad Privada</t>
  </si>
  <si>
    <t>39430347C8E8962DF71FEA97E0375097</t>
  </si>
  <si>
    <t>Gerente General Chihuahua; Multisistemas de Seguridad privada</t>
  </si>
  <si>
    <t>571A74E46BB7590BEAD0E688ED102DBF</t>
  </si>
  <si>
    <t>01/09/1997</t>
  </si>
  <si>
    <t>01/12/2002</t>
  </si>
  <si>
    <t>Jugador profesional de Baseball</t>
  </si>
  <si>
    <t>5473BE0C8D62910447CD6D54FEA99F14</t>
  </si>
  <si>
    <t>01/08/2004</t>
  </si>
  <si>
    <t>Agricultor</t>
  </si>
  <si>
    <t>D5AF2A65D34247C6605E8003C82B8F98</t>
  </si>
  <si>
    <t>01/09/2004</t>
  </si>
  <si>
    <t>01/08/2015</t>
  </si>
  <si>
    <t>Ventas</t>
  </si>
  <si>
    <t>75AB145E3522DC5AE95CE540F1122938</t>
  </si>
  <si>
    <t>Coordinador de Campaña Diputación Local</t>
  </si>
  <si>
    <t>92C15FE1525DFC4F9F6621693E97A54E</t>
  </si>
  <si>
    <t>01/07/2018</t>
  </si>
  <si>
    <t>5C060B026B4DBC3562C7A864C9F24400</t>
  </si>
  <si>
    <t>01/01/2018</t>
  </si>
  <si>
    <t>Candidata a Regidora</t>
  </si>
  <si>
    <t>B54CEF314A3EE6936C396D1F24BE8D84</t>
  </si>
  <si>
    <t>01/09/2006</t>
  </si>
  <si>
    <t>01/12/2010</t>
  </si>
  <si>
    <t>Auxiliar Organización Agua Potable</t>
  </si>
  <si>
    <t>5E824DEFB0EDF17751B35EBBC461D3DD</t>
  </si>
  <si>
    <t>01/07/2016</t>
  </si>
  <si>
    <t>Administración de negocio propio</t>
  </si>
  <si>
    <t>AA7B8771758EF5A797595EF172271F2D</t>
  </si>
  <si>
    <t>01/09/2016</t>
  </si>
  <si>
    <t>Dpto administrativo Contralor</t>
  </si>
  <si>
    <t>B19A8E992FE6A2A51A92AEFB78788BB6</t>
  </si>
  <si>
    <t>01/01/2014</t>
  </si>
  <si>
    <t>01/12/2014</t>
  </si>
  <si>
    <t>Auxiliar DIF Sonora</t>
  </si>
  <si>
    <t>A14EDB7C60ABF1A8DEEC6AFA6F7BEEF8</t>
  </si>
  <si>
    <t>Asistente en Grupo Construcción Planificados</t>
  </si>
  <si>
    <t>03931A06C80580AC68864609CDEDC299</t>
  </si>
  <si>
    <t>01/08/2016</t>
  </si>
  <si>
    <t>Administrador Grupo IRKAR Construcciones</t>
  </si>
  <si>
    <t>C1D8C9449D591FCC2AE42BFCB100EA6F</t>
  </si>
  <si>
    <t>Presidente Asociación Civil para defensa de jubilados</t>
  </si>
  <si>
    <t>0351E2B3F643E17A2798DCA2E1BA8684</t>
  </si>
  <si>
    <t>Secretario de educación Gobernadores Tradicionales Mayos</t>
  </si>
  <si>
    <t>A248E61BF3EE8EF17C8825B1AF00230C</t>
  </si>
  <si>
    <t>Director Nacional Asuntos indigenas de la confederación nacional del campo</t>
  </si>
  <si>
    <t>68646233E0AF59F721AD67C827473885</t>
  </si>
  <si>
    <t>01/12/2004</t>
  </si>
  <si>
    <t>Auxiliar Jurídico, bufete particular</t>
  </si>
  <si>
    <t>E7F4D928E9143E046321DF8429BAD6E4</t>
  </si>
  <si>
    <t>Supervisor cremería Yaqui</t>
  </si>
  <si>
    <t>CDD3A3FA2D7E2FACF66DA3D6F65C9CAF</t>
  </si>
  <si>
    <t>Asistente personal H Ayuntamiento HMO</t>
  </si>
  <si>
    <t>5295738CE135A9A725B0584215BF34AF</t>
  </si>
  <si>
    <t>01/12/2016</t>
  </si>
  <si>
    <t>Representante de ventas EBSSA HMO</t>
  </si>
  <si>
    <t>12999FAE3D8578F93C07769294BDDA74</t>
  </si>
  <si>
    <t>Representante de ventas Autoturismo</t>
  </si>
  <si>
    <t>2CDD325704179F6A2AB6CAC6E23A3C11</t>
  </si>
  <si>
    <t>01/11/1997</t>
  </si>
  <si>
    <t>Jefe Estatal del Departamento de Pensiones</t>
  </si>
  <si>
    <t>04E0535221EC8C109562DFA5869D414B</t>
  </si>
  <si>
    <t>01/12/1997</t>
  </si>
  <si>
    <t>Director administrativo de Regidores</t>
  </si>
  <si>
    <t>600BD754F8A012951A87ACCB5AD9DB04</t>
  </si>
  <si>
    <t>01/02/2000</t>
  </si>
  <si>
    <t>01/12/2003</t>
  </si>
  <si>
    <t>Regidor</t>
  </si>
  <si>
    <t>7FA4DABDD393C8335C2F6540C53F0F49</t>
  </si>
  <si>
    <t>01/11/2012</t>
  </si>
  <si>
    <t>Secretario Particular DIF Federal</t>
  </si>
  <si>
    <t>EA5F9C450EE763A82242160C151ED46B</t>
  </si>
  <si>
    <t>01/12/2012</t>
  </si>
  <si>
    <t>01/11/2015</t>
  </si>
  <si>
    <t>Secretario Particular Presidencia Municipal</t>
  </si>
  <si>
    <t>3B2345ADCA07BE8188A115555F6A6EA5</t>
  </si>
  <si>
    <t>01/12/2015</t>
  </si>
  <si>
    <t>Secretario Particular Secretaría Desarrollo Social</t>
  </si>
  <si>
    <t>5AF4C80F9D97FE435902FEA83159C022</t>
  </si>
  <si>
    <t>Gerente General GTP servicios gastronómicos</t>
  </si>
  <si>
    <t>325B3C2C075BC52422FE4F86B0CCEE1F</t>
  </si>
  <si>
    <t>Coordinador de Informática Sria Acción Electoral</t>
  </si>
  <si>
    <t>D97A5861B0F176D09E6DD4F253840CB4</t>
  </si>
  <si>
    <t>Srio particular Subsecretaría Desarrollo Político</t>
  </si>
  <si>
    <t>91FA70A6A23FFAC6F123BF406ABA2172</t>
  </si>
  <si>
    <t>01/01/1986</t>
  </si>
  <si>
    <t>01/11/1994</t>
  </si>
  <si>
    <t>Director de Desarrollo Regional de la Secretaria de Planeacion del Desarrollo</t>
  </si>
  <si>
    <t>C077FFC0C772E411395F64648B47F844</t>
  </si>
  <si>
    <t>01/12/1994</t>
  </si>
  <si>
    <t>Asesor municalista Ayuntamiento de Arizpe</t>
  </si>
  <si>
    <t>5CBC3800BD1137A82CF55045C3176271</t>
  </si>
  <si>
    <t>01/12/2000</t>
  </si>
  <si>
    <t>Asesor del Grupo Parlamentario del PRD</t>
  </si>
  <si>
    <t>104C315AFDF1AC62E8523299814AE5B2</t>
  </si>
  <si>
    <t>01/11/2000</t>
  </si>
  <si>
    <t>Atencion a clientes papeleria ABACO</t>
  </si>
  <si>
    <t>BD84749CF963DF53F7215F8C1B3F86B5</t>
  </si>
  <si>
    <t>01/04/2003</t>
  </si>
  <si>
    <t>Atencion a clientes, Expendio el Don</t>
  </si>
  <si>
    <t>5ADD01E81573E473662BE7D2D5B64B20</t>
  </si>
  <si>
    <t>01/03/2005</t>
  </si>
  <si>
    <t>01/08/2005</t>
  </si>
  <si>
    <t>Gerente de SEGA para Planet Video, S.A. de C.V.</t>
  </si>
  <si>
    <t>F649D879BAE996E826CF95D3535D18A5</t>
  </si>
  <si>
    <t>01/10/2012</t>
  </si>
  <si>
    <t>01/04/2014</t>
  </si>
  <si>
    <t>Socio Fundador PRODOIT S.A</t>
  </si>
  <si>
    <t>0BA5AF81640184B1EE720AACA6D37FE6</t>
  </si>
  <si>
    <t>01/05/2014</t>
  </si>
  <si>
    <t>01/03/2017</t>
  </si>
  <si>
    <t>Lucky 7 Pizza S.A. de C.V.</t>
  </si>
  <si>
    <t>5A7941EADACA34C201208680B08DC6F6</t>
  </si>
  <si>
    <t>01/06/2011</t>
  </si>
  <si>
    <t>Director General DIF Hermosillo.</t>
  </si>
  <si>
    <t>7DAEC6D96D2E93A489119A1F3BC59D52</t>
  </si>
  <si>
    <t>01/09/2009</t>
  </si>
  <si>
    <t>Director fundador del Instituto Municipal de Cultura, Arte y turismo de Hermosillo.</t>
  </si>
  <si>
    <t>9EF51C0EFE630FA29D53F7A6C6DFA4DB</t>
  </si>
  <si>
    <t>01/08/2006</t>
  </si>
  <si>
    <t>Director General de Telemax.</t>
  </si>
  <si>
    <t>B006786311486B83A193938525E5362D</t>
  </si>
  <si>
    <t>Jefe de Dpto. de la Secretaría de Desarrollo Económico y Productividad del Gobierto del Edo. De Sonora.</t>
  </si>
  <si>
    <t>D5A73ACB2DFDEDFD33254D3C8F2B8F2B</t>
  </si>
  <si>
    <t>01/09/1996</t>
  </si>
  <si>
    <t>Técnico Asesor del Programa Federal de Alianza para el Campo, Magdalena.</t>
  </si>
  <si>
    <t>B8BC26A2AD23C9BAE3813D01B73491D5</t>
  </si>
  <si>
    <t>5EEF1506A4F531DB0E60F2A8172E8D77</t>
  </si>
  <si>
    <t>01/09/2017</t>
  </si>
  <si>
    <t>Auditor de la Contraloría Interna; Congreso del Estado</t>
  </si>
  <si>
    <t>F97878D3CE06DB2B8E19240F3E361CCA</t>
  </si>
  <si>
    <t>Auxiliar Administrativo, Paquetería y mensajería en Movimiento</t>
  </si>
  <si>
    <t>48BA8D3A5DF6466EC0484DDDAC54CDBF</t>
  </si>
  <si>
    <t>Secretaria Dpto. Jurídico; Lopez Vucovich y asociados</t>
  </si>
  <si>
    <t>FBAD79D1894DC7867499408070C76568</t>
  </si>
  <si>
    <t>Auxiliar administrativo; Grupo Cimarrón</t>
  </si>
  <si>
    <t>F30307F0008712A19B6A11E20EB8E92F</t>
  </si>
  <si>
    <t>01/10/1994</t>
  </si>
  <si>
    <t>Tesorero Municipal, H. Ayuntamiento de Etchojoa.</t>
  </si>
  <si>
    <t>C30B12822EA75A5782A49B2AB5B87CCA</t>
  </si>
  <si>
    <t>01/11/1999</t>
  </si>
  <si>
    <t>Contralor Municipal, H. Ayuntamiento de Etchojoa.</t>
  </si>
  <si>
    <t>C49C5B4A1C9190F713429AB89E2D24AF</t>
  </si>
  <si>
    <t>01/09/2000</t>
  </si>
  <si>
    <t>C7B907F1DB795BA5F2947EB54E1B208F</t>
  </si>
  <si>
    <t>Coordinador de Imagen y Relaciones Públicas, Secretaría de Hacienda</t>
  </si>
  <si>
    <t>D70AC99792F537B94B297DF9C0931ADA</t>
  </si>
  <si>
    <t>Coordinador de Imagen y Vinculación, Presidencia Municipal.</t>
  </si>
  <si>
    <t>CB27E85274ADFA333A7ABAE074EF0217</t>
  </si>
  <si>
    <t>01/02/2015</t>
  </si>
  <si>
    <t>01/05/2018</t>
  </si>
  <si>
    <t>Dirección General de Comunicación.</t>
  </si>
  <si>
    <t>CFE7B7D1316DC84C1B55C1D7E2DF19C7</t>
  </si>
  <si>
    <t>Maestra LEOYE, CET-MAR</t>
  </si>
  <si>
    <t>E54D30069397D0F7ACA4F2A29E3EA5EA</t>
  </si>
  <si>
    <t>01/04/2016</t>
  </si>
  <si>
    <t>Locutora, Radio 40 Principales</t>
  </si>
  <si>
    <t>4DA96E7838648CAA30C8CB74FED249A5</t>
  </si>
  <si>
    <t>Regidora, H. Ayuntamiento Puerto Peñasco.</t>
  </si>
  <si>
    <t>B20F9C5EE4FAF20288CBF3801BBDCA5D</t>
  </si>
  <si>
    <t>Director Estatal del Sistema de Información Sobre Seguridad Pública del Estado de Sonora</t>
  </si>
  <si>
    <t>BA5A26E0B868D6A51194F78E5A4A82F1</t>
  </si>
  <si>
    <t>01/03/2006</t>
  </si>
  <si>
    <t>01/03/2013</t>
  </si>
  <si>
    <t>Director Administrativo del ITAMA</t>
  </si>
  <si>
    <t>E710C23245CF19911A0F6C2E6E2CEE89</t>
  </si>
  <si>
    <t>Litigante Despacho jurídico</t>
  </si>
  <si>
    <t>CD2579F7F527867AFF47518D8441267B</t>
  </si>
  <si>
    <t>01/01/2007</t>
  </si>
  <si>
    <t>Director de Recursos Materiales; Comisión de Fomento al Turismo del Edo. De Sonora</t>
  </si>
  <si>
    <t>6C2A5783032A593F5139534F2EF39BDC</t>
  </si>
  <si>
    <t>Admon. Y control de arrendamiento negocio familiar</t>
  </si>
  <si>
    <t>FF923E48738E7D4196704F0030BA564B</t>
  </si>
  <si>
    <t>Directora General de Verificación de la Gestión Gubernamental; Coordinación ejecutiva de Administración</t>
  </si>
  <si>
    <t>0CED18C3632B88219C3FB9B4F1B6AD0D</t>
  </si>
  <si>
    <t>Asesor Grupo Parlamentario PAN</t>
  </si>
  <si>
    <t>CEB3BD9C2F9FD8BD082246C6925AC5A1</t>
  </si>
  <si>
    <t>Proyectista; EDESPIS</t>
  </si>
  <si>
    <t>BFE8B4B0268B797EF2CD39DC77386FCB</t>
  </si>
  <si>
    <t>Litigante Asuntos agrarios Pueblos indígenas de Sonora</t>
  </si>
  <si>
    <t>DAB4D249CA25F90FA2B7858F7262ED46</t>
  </si>
  <si>
    <t>Profesional Ejecutiva; INEGI</t>
  </si>
  <si>
    <t>BF94B39720E054A1FFF6BC41B37F5F93</t>
  </si>
  <si>
    <t>Asesora Legal; Instituto Sonorense de la Mujer</t>
  </si>
  <si>
    <t>C67CF97E03EA249D2FC030783AA0F6AD</t>
  </si>
  <si>
    <t>Abogada litigante; Consultoría y Asesoría Jurídica SC</t>
  </si>
  <si>
    <t>3D16D753B30732D0D5F9799EB4DC92B4</t>
  </si>
  <si>
    <t>01/01/2013</t>
  </si>
  <si>
    <t>Coordinadora de Noticias; LARSA Comunicaciones</t>
  </si>
  <si>
    <t>2FEC0A4150B37F5A315326B4464D6822</t>
  </si>
  <si>
    <t>Comentarista Deportiva; AYM SPORTS</t>
  </si>
  <si>
    <t>4751A38F004889B60982379271F0448A</t>
  </si>
  <si>
    <t>Reportera y Redactora; Navojoa Sports</t>
  </si>
  <si>
    <t>A8CD6B4F7D08D51BA14C71580F327D48</t>
  </si>
  <si>
    <t>Asesor Externo Sindicato Nacional de Trabajadores de la Salud</t>
  </si>
  <si>
    <t>B606BB9368DD7FB218085266E841883D</t>
  </si>
  <si>
    <t>Asesor de Tecnologías de la Información y comunicación; Desarrollo Canoras sa de cv</t>
  </si>
  <si>
    <t>2FEAE6B65433F0D946350964254D63C4</t>
  </si>
  <si>
    <t>Profesor Informática  y Matemáticas; Escuela Secundaria General</t>
  </si>
  <si>
    <t>9CCFFB69867EF971CA03EBC971FE7280</t>
  </si>
  <si>
    <t>Analista Financiero; Televisora Telemax</t>
  </si>
  <si>
    <t>3D286A8ECE40488C60FF240D5ADB8462</t>
  </si>
  <si>
    <t>Director de Análisis Económico de la Secretaría de Economía del Gonierno del Estada</t>
  </si>
  <si>
    <t>979B7F31907BF7C818F56395FE56E7B9</t>
  </si>
  <si>
    <t>501FB6B1A2A1719EB12858D72DA62BFF</t>
  </si>
  <si>
    <t>01/05/2016</t>
  </si>
  <si>
    <t>Director de Informática Colegio de Bachilleres</t>
  </si>
  <si>
    <t>18082797DF90F391A5C70634F8374C2B</t>
  </si>
  <si>
    <t>01/02/2007</t>
  </si>
  <si>
    <t>Coordinadora Eventos Especiales, Congreso Edo. Sonora</t>
  </si>
  <si>
    <t>2FF5A72B834BF02F656788BC5F58134B</t>
  </si>
  <si>
    <t>01/05/2008</t>
  </si>
  <si>
    <t>Jefa dpto. Biblioteca y Archivo Histórico, Congreso del Edo. De Sonora</t>
  </si>
  <si>
    <t>5DBFF26CB9EFF93C5BFBDAC7A577E253</t>
  </si>
  <si>
    <t>01/07/2000</t>
  </si>
  <si>
    <t>Coordinadora Administrativa Inst. de Investigaciones Legislativas, Congreso Edo. De Sonora</t>
  </si>
  <si>
    <t>8EC134DD5350B695DCE4067B124F9229</t>
  </si>
  <si>
    <t>Gerente Ventas Noroeste, IP</t>
  </si>
  <si>
    <t>5C60A11D724317E8BF29EB3651EF3F73</t>
  </si>
  <si>
    <t>Subdirector de Control Vehícular Estatal; SH</t>
  </si>
  <si>
    <t>C47FA5DAECC01C4991DA3E70643BC37D</t>
  </si>
  <si>
    <t>Encargado del Despacho Dirección de Administración y finanzas Agua de Hermosillo</t>
  </si>
  <si>
    <t>0F64DFD7071EDCA613B69356AEFEA713</t>
  </si>
  <si>
    <t>Control de Plagas y Malezas, SA de CV, propietario</t>
  </si>
  <si>
    <t>5A7ABD591077F6CBD041EE1A9FE3CDD9</t>
  </si>
  <si>
    <t>Director General, Gobierno Edo. De Sonora</t>
  </si>
  <si>
    <t>C57D4F8F80D78182D07BCC909F31F80C</t>
  </si>
  <si>
    <t>Gerente General Area Agrícola, Comercial Veterinaria del Pacífico SA de CV</t>
  </si>
  <si>
    <t>37C4819DB7A2D1974B75402A37268779</t>
  </si>
  <si>
    <t>01/05/2000</t>
  </si>
  <si>
    <t>01/02/2005</t>
  </si>
  <si>
    <t>Asistente Administrativo; Congreso del Estado de Sonora</t>
  </si>
  <si>
    <t>413D715EEBDE02F2146976D97DFCCCC9</t>
  </si>
  <si>
    <t>01/07/2007</t>
  </si>
  <si>
    <t>Coord. Admisión Hospitalaria; Hospital General de Estado de Sonora</t>
  </si>
  <si>
    <t>552B5B74E7B347EAAFA586F2D3D63096</t>
  </si>
  <si>
    <t>01/12/2013</t>
  </si>
  <si>
    <t>Coord. Capacitación; Minas de Oro Nacional</t>
  </si>
  <si>
    <t>34F6E4501122F37F886C6C15EFB9868E</t>
  </si>
  <si>
    <t>01/02/2014</t>
  </si>
  <si>
    <t>Coord. Capacitación; Grupo Desarrollo Infraestructura</t>
  </si>
  <si>
    <t>534A187C5965B812D9DEA88DFEF8344A</t>
  </si>
  <si>
    <t>01/12/2006</t>
  </si>
  <si>
    <t>01/12/2009</t>
  </si>
  <si>
    <t>Sup. General; Estructuras de Acero</t>
  </si>
  <si>
    <t>E9A32EE0A37A481F23AA150A58ADF14E</t>
  </si>
  <si>
    <t>01/07/2015</t>
  </si>
  <si>
    <t>Jefe dpto. serv. Grales. ITS Puerto Peñasco</t>
  </si>
  <si>
    <t>4D413A41B05ACB47AAA6D35DC52993FD</t>
  </si>
  <si>
    <t>01/08/2002</t>
  </si>
  <si>
    <t>01/06/2015</t>
  </si>
  <si>
    <t>Administrador; Autoservicios Hermanos Valdéz</t>
  </si>
  <si>
    <t>EB631AF510D6E1883175A94A0CDC1915</t>
  </si>
  <si>
    <t>01/03/2012</t>
  </si>
  <si>
    <t>Asesor y Analista Financiero; SOFIPO</t>
  </si>
  <si>
    <t>B8F63FBF02312AF7D46471641D81995C</t>
  </si>
  <si>
    <t>01/03/2014</t>
  </si>
  <si>
    <t>Analista Financiero; Secretaría de Economía</t>
  </si>
  <si>
    <t>1AC63489BF87F715DF4111D1DB0D9112</t>
  </si>
  <si>
    <t>Asesor Jurídico; Congreso del Estado de Sonora</t>
  </si>
  <si>
    <t>510AFF0044CDFFABC2213329C41AB659</t>
  </si>
  <si>
    <t>Director Administrativo; Clínica San Benito</t>
  </si>
  <si>
    <t>F77C3FA625F5ABE08177C7A89D8B6CFF</t>
  </si>
  <si>
    <t>01/04/2012</t>
  </si>
  <si>
    <t>Director General de Administración; Secretaría de Hacienda</t>
  </si>
  <si>
    <t>951D75D3A0AC38201A68EA7915858A74</t>
  </si>
  <si>
    <t>Jefe de la Of de Presidencia Municipal; Ayuntamiento de Hermosillo</t>
  </si>
  <si>
    <t>6372CD744BA6866736FD7616AA6A52DD</t>
  </si>
  <si>
    <t>01/05/2012</t>
  </si>
  <si>
    <t>01/06/2013</t>
  </si>
  <si>
    <t>Supervisor Administrativo; Construcción y Perforaciones de Sonora</t>
  </si>
  <si>
    <t>A418F8534D2EB7815963BE23168E1FD7</t>
  </si>
  <si>
    <t>Administrador General; Ingeniería, Proyectos y Construcción</t>
  </si>
  <si>
    <t>9EA3AFD866AEE9E35C699AADA87E7364</t>
  </si>
  <si>
    <t>Asistente Administrativo Contabilidad y presupuesto; Congreso del Estado de Sonora</t>
  </si>
  <si>
    <t>63BF72313C1D937BB3F744AAA1F8BBEC</t>
  </si>
  <si>
    <t>Agente investigador Ministerio Público</t>
  </si>
  <si>
    <t>E594A291E7EB2E7DCCC93C279BFDE908</t>
  </si>
  <si>
    <t>Secretario Auxiliar de Acuerdos; Ministerio Público</t>
  </si>
  <si>
    <t>B4105DB284B1A074EBE009017478E47B</t>
  </si>
  <si>
    <t>D761166B16D22EBF307192E052260960</t>
  </si>
  <si>
    <t>Director Estatal de programas de Readaptación del Sistema Estatal Penitenciario</t>
  </si>
  <si>
    <t>91BC2A3B806BA41C739D6A747D22360F</t>
  </si>
  <si>
    <t>Apoderado Legal de la Comisión Estatal de Servicios Públicos, Mexicali</t>
  </si>
  <si>
    <t>2C0525C218DBF08C1D89CDF9C2A56D5F</t>
  </si>
  <si>
    <t>Director Administrativo del centro de control C4, Sonora</t>
  </si>
  <si>
    <t>765A9B2B6E8FA845673FFDD3D15E1C7C</t>
  </si>
  <si>
    <t>Jefe de Dpto. Jurídico de Regidores; H. Ayuntamiento de HMO</t>
  </si>
  <si>
    <t>C4C2834092BA9CE8DAA98894B2D85C79</t>
  </si>
  <si>
    <t>Secretaria Particular Comisario General; H. Ayuntamiento de HMO</t>
  </si>
  <si>
    <t>F98129544649C646828A4BB431B25B83</t>
  </si>
  <si>
    <t>Secretaria de Acuerdos y Proyectos; Tribunal de lo Contencioso Administrativo</t>
  </si>
  <si>
    <t>E4856310C743AF7C3625991B7D17E1D6</t>
  </si>
  <si>
    <t>Profesionista Independiente; Centro de Asesoría, Evaluación y Capacitación</t>
  </si>
  <si>
    <t>E4B83F1D1AF0DF0316588611066C1693</t>
  </si>
  <si>
    <t>Docente Trabajo Social; Universidad de Sonora</t>
  </si>
  <si>
    <t>13B1B8EF7AB19FD970DA107E59C46DFA</t>
  </si>
  <si>
    <t>Directora Coordinación Estatal Operativa; Secretaría de Seguridad Pública</t>
  </si>
  <si>
    <t>2043BA572E93272350E75A76B9315B74</t>
  </si>
  <si>
    <t>1B9E73415305324215F3D299A5959A12</t>
  </si>
  <si>
    <t>83B607C3CDC071AED0D256D2B4B4F4A9</t>
  </si>
  <si>
    <t>9F035B6EAD252EE16A1B6A71F4AE5CD6</t>
  </si>
  <si>
    <t>BAD9F70C8A64D937D11DDB860B13E440</t>
  </si>
  <si>
    <t>B991A29192EBFDCAB664ACF8F2FEB306</t>
  </si>
  <si>
    <t>B1B0402CF3885443E8FDE29865F10AD8</t>
  </si>
  <si>
    <t>18FC048ECC830334145C977CD5F72413</t>
  </si>
  <si>
    <t>7BFB89613CA55F53C7D970A2081476E0</t>
  </si>
  <si>
    <t>6E750CCFEFC40626C3DA84149FE9E50B</t>
  </si>
  <si>
    <t>0AEA5AEFAA69446C8F4C0F18FF7CC7F1</t>
  </si>
  <si>
    <t>F6C99B3759DC3B34281C5DCEDC5924B1</t>
  </si>
  <si>
    <t>E65BA79FC75369B5DFA247922276C98E</t>
  </si>
  <si>
    <t>F3C1EFA53A4BFF3EB89E2F1F38A7E7C6</t>
  </si>
  <si>
    <t>BECB24C4FA25B69C19CAA34038718575</t>
  </si>
  <si>
    <t>21973F2D85FDD59C54BEC556FDC7EACF</t>
  </si>
  <si>
    <t>BC78778DBF060C36D05691F31A60034A</t>
  </si>
  <si>
    <t>E5AFC851D27ACE0443D4B9663E201320</t>
  </si>
  <si>
    <t>3CDD6A39AA0CB3D27A5AD5D562A4AEE1</t>
  </si>
  <si>
    <t>13D90A927D9B1DDCC362FE02866C37A6</t>
  </si>
  <si>
    <t>88D3CDEDFE5593E098E01E9A24A6E31F</t>
  </si>
  <si>
    <t>2ED109B7171754695D008F000A534455</t>
  </si>
  <si>
    <t>8E4CD960F0246B010E7301B46E873E24</t>
  </si>
  <si>
    <t>B42C1C0799526780ABB1CB4B3184A9DC</t>
  </si>
  <si>
    <t>426B571380A6DC1622F3F9618ECD812E</t>
  </si>
  <si>
    <t>B3D4C880A2FEC3D76D790668D7C3B387</t>
  </si>
  <si>
    <t>3DDB09E1BC89E0F605E62ADA996644FE</t>
  </si>
  <si>
    <t>6C666DF4EA6782AE1F398CE5BA2C9D43</t>
  </si>
  <si>
    <t>A8CA7C8F7D055F687B90242EBCA290A9</t>
  </si>
  <si>
    <t>7DFF500CB2C84642DF2D2DE49849F8CF</t>
  </si>
  <si>
    <t>61894F63CFF2816137B16AEB404CECE5</t>
  </si>
  <si>
    <t>7883B46B81D4A97A32C56258EDE12FCA</t>
  </si>
  <si>
    <t>290A4175506E4A3E1C92618C2A7112FB</t>
  </si>
  <si>
    <t>B20960D50D51B1ED4622247159836185</t>
  </si>
  <si>
    <t>40CB889767AC151D3F76085573AF31C7</t>
  </si>
  <si>
    <t>7C83FE0291C6DFE58453CFB305C49C19</t>
  </si>
  <si>
    <t>B435D881E67D8B0C2A76E815D6DF5C5C</t>
  </si>
  <si>
    <t>E1E00ECF38E30ACF598A0AB6628DC98E</t>
  </si>
  <si>
    <t>8F74DB489F0C0644B607E523F96DB43C</t>
  </si>
  <si>
    <t>B2036FAACA692B21EDCC1073A11042DC</t>
  </si>
  <si>
    <t>96994DD192D742FB3882669D16FA1F2D</t>
  </si>
  <si>
    <t>6D27417F54E975F081CCFC269137FCB4</t>
  </si>
  <si>
    <t>A0AAF00FCE727F4ABFF4D55591B90CFB</t>
  </si>
  <si>
    <t>82225E07029E79EF08C7F5582DAC6469</t>
  </si>
  <si>
    <t>A33D3B0ECE9AF6BE06DDE34269907D49</t>
  </si>
  <si>
    <t>9DFBF348ECC10A58D9365C5405B75234</t>
  </si>
  <si>
    <t>0115C174A2499C1FFD9CA2F52820C114</t>
  </si>
  <si>
    <t>01F68B427C26DAF6867348B337E5244D</t>
  </si>
  <si>
    <t>49DD195C010D690825E0C8E45564566C</t>
  </si>
  <si>
    <t>FFA904A524B218CC551F656AF22DE926</t>
  </si>
  <si>
    <t>4E51FAF083E80BD7874E0ED1CAEC025C</t>
  </si>
  <si>
    <t>FAC666C25BBEEBA2336BB3CAD2330959</t>
  </si>
  <si>
    <t>0BF6FE2D555D7B84962EE9FCA0781B5B</t>
  </si>
  <si>
    <t>54E7E8BBC5BF45D5E9D8584199AE4C56</t>
  </si>
  <si>
    <t>DAA29CBEDA6AE6A3F8687AD8CDDABA45</t>
  </si>
  <si>
    <t>E8DE8E5AA701F4B77D0C7644505F0AAB</t>
  </si>
  <si>
    <t>D06A98B7F8CC429F1A3E06A5F7827CC9</t>
  </si>
  <si>
    <t>CB478D7A4C914D995CEFD34DFC809976</t>
  </si>
  <si>
    <t>B7F5BD7FC6144EFD176F464A880E25B3</t>
  </si>
  <si>
    <t>28FD271F512D83F4117E3C0E08F17852</t>
  </si>
  <si>
    <t>44C4495D81A459C3930E433D349859A0</t>
  </si>
  <si>
    <t>3C8E28928DF95C04006EFF8FC1D5EBCA</t>
  </si>
  <si>
    <t>96F129A83FAEA7A2E4947E161D0453BA</t>
  </si>
  <si>
    <t>A23C21D04FB2016E1DB89963ADB7BDD7</t>
  </si>
  <si>
    <t>BEE92F41AD167375D2B4F68EBAE3E511</t>
  </si>
  <si>
    <t>364D82C602B3DF9D9F75457A3DE9F360</t>
  </si>
  <si>
    <t>C342007876CB42AC03E79C639DC13152</t>
  </si>
  <si>
    <t>6A9355E6CBD01E499D442056F82792A6</t>
  </si>
  <si>
    <t>7CF5E71599730F99CA4ED70572C43A31</t>
  </si>
  <si>
    <t>95AE8551E1C9C7742B5C68615F46BF84</t>
  </si>
  <si>
    <t>C4B16EF4BED249E7DFFA4DEB804D237A</t>
  </si>
  <si>
    <t>FC7E696E0E7DE48C717F25F999ABFA31</t>
  </si>
  <si>
    <t>07F786DCCB6B09892683B31BF84A3F5F</t>
  </si>
  <si>
    <t>733D18221DD4E3018C5FE60175E4A4C1</t>
  </si>
  <si>
    <t>FA82D52C4F73C0788F343FC102B417AC</t>
  </si>
  <si>
    <t>09329967FA60A33F288C76C348D1FBB4</t>
  </si>
  <si>
    <t>1963A0E3409C2A3D550A3944A15146F6</t>
  </si>
  <si>
    <t>80199AEDA33A098DE538D5266052B243</t>
  </si>
  <si>
    <t>45D29E2FF83F8DD1B95DAB551B3D56A8</t>
  </si>
  <si>
    <t>7407F69599F361C299746029BC102B92</t>
  </si>
  <si>
    <t>0481BFCB2875C42B23CA60460DC71EFD</t>
  </si>
  <si>
    <t>40870E113000782C10092D0E7A3435CC</t>
  </si>
  <si>
    <t>D3F785541E3796A0DD267CE58488FC12</t>
  </si>
  <si>
    <t>98C0BD38ACEC5DF77A3BA4E69E335982</t>
  </si>
  <si>
    <t>E5E9B9E0FCDCA5A77DB9146303274D24</t>
  </si>
  <si>
    <t>5BEA49BEAFC771B22DA7A72BAB6BA015</t>
  </si>
  <si>
    <t>F760DEDAF89948B1E026B94382F4F81F</t>
  </si>
  <si>
    <t>26E4EA4DC20731DF22843770C2E1D20E</t>
  </si>
  <si>
    <t>83E1B17C51D115939207A416280C40CD</t>
  </si>
  <si>
    <t>65136F0DCD91F93F2E297EADA44057AB</t>
  </si>
  <si>
    <t>DA45909DAD1A424A8B724D50943CE924</t>
  </si>
  <si>
    <t>DCBA3C2BC058A2FF7D1D7DB5C0E7F932</t>
  </si>
  <si>
    <t>E0D0EA406F9C8FA4F568443512A6396F</t>
  </si>
  <si>
    <t>9EE7B8B5663E5AF63D5277796F25FA5B</t>
  </si>
  <si>
    <t>CF8689743FA3566DC1E310B7CAD96119</t>
  </si>
  <si>
    <t>58ACA78A3683812124939A8228CF0955</t>
  </si>
  <si>
    <t>A9E6762BC0D550AA3C89AC990508E951</t>
  </si>
  <si>
    <t>BF6953B5EBBD34893F25A6707B58B229</t>
  </si>
  <si>
    <t>9A76A2FF021386EB2E4B20A9AB73BDB8</t>
  </si>
  <si>
    <t>543CB20D319ACA16CC6612D5D1057D79</t>
  </si>
  <si>
    <t>910FA177105C2782E92297296DD99F09</t>
  </si>
  <si>
    <t>63FB4D38AD736D43631A76E5CCA4E47E</t>
  </si>
  <si>
    <t>B6677C4C8531D9D14A621BCD8A023914</t>
  </si>
  <si>
    <t>44E007E274342F19CBE3BBDFA40BF38B</t>
  </si>
  <si>
    <t>D3D14D6D0A0F14C9AD7D4C0E9785B6DC</t>
  </si>
  <si>
    <t>A70ACBC9F4C45B2827864CACEC785D5D</t>
  </si>
  <si>
    <t>1EEE89E50EDF16C5DBF7C8DCF2FD4B99</t>
  </si>
  <si>
    <t>7DF296D36FE488D2C3F7B51800844547</t>
  </si>
  <si>
    <t>8288F3924C3608C0EC12ABEDBBA5119B</t>
  </si>
  <si>
    <t>071811C26DBEDA0FAE3D475F77B965FA</t>
  </si>
  <si>
    <t>2D8FC8AD32F77514D7631F8A30738927</t>
  </si>
  <si>
    <t>9426775B3B705F815099D0421C2E45AE</t>
  </si>
  <si>
    <t>C77AB830B0EE1889689F07235EE73425</t>
  </si>
  <si>
    <t>1D222A16DC2B7637899D25BFFD51EA70</t>
  </si>
  <si>
    <t>B7E62F3662DCABC97433891EFD2C0444</t>
  </si>
  <si>
    <t>EF864F60D3B2CD3CF64EF4A0F388C03A</t>
  </si>
  <si>
    <t>9E15E249C25B5ABF43561D170F30C2F0</t>
  </si>
  <si>
    <t>D5BC4EB67F6A6A2A093CE7094518345D</t>
  </si>
  <si>
    <t>C5F21381DB31078A9CDC49DEA4E8CC3B</t>
  </si>
  <si>
    <t>F58121BE6675C67C22F935FD69B1230B</t>
  </si>
  <si>
    <t>0E974D72773736E6E49FD4224AE07857</t>
  </si>
  <si>
    <t>2E3D2807271BECC159806F0C825EE7BE</t>
  </si>
  <si>
    <t>F9832A3682635763739ECEBD7293C2ED</t>
  </si>
  <si>
    <t>485B4D11EE56BCB2678885AF6465E5A6</t>
  </si>
  <si>
    <t>0C75B65739FCEDBF7A2A310AB74F175C</t>
  </si>
  <si>
    <t>9F57E13A7EF78143DC6ED7315AEDB47B</t>
  </si>
  <si>
    <t>B7A0B583B46C3FFC0AC3EE5CADB6D7B1</t>
  </si>
  <si>
    <t>0AB07C998D40BC94020B4F6A1F946AC4</t>
  </si>
  <si>
    <t>7A3C3AFF9A439E1C75C62916574422A6</t>
  </si>
  <si>
    <t>16A005BC570DCF38C3F3C7A4273D6112</t>
  </si>
  <si>
    <t>23B7B310063D1367379FDBF2608A8976</t>
  </si>
  <si>
    <t>44031887F715ADCD165FF893828B8326</t>
  </si>
  <si>
    <t>6BB684F03DFDA9F86359FB396836F03D</t>
  </si>
  <si>
    <t>C9C9B24F2D7788CA5AC1DF702681C43A</t>
  </si>
  <si>
    <t>B9951AE8073D23E3B7D46EE10586AE16</t>
  </si>
  <si>
    <t>7150BB054C6B214D44009C746A7050E5</t>
  </si>
  <si>
    <t>2F3CA0B821C9A8EA2530AB2B5ACC5430</t>
  </si>
  <si>
    <t>F86E5688EC0647DFC4E2F201397A26C2</t>
  </si>
  <si>
    <t>3DCE92AC58CB06E5540774A87C562E61</t>
  </si>
  <si>
    <t>05AF91C82B63BB93DB85143D7FF51135</t>
  </si>
  <si>
    <t>87431B75BCD8FF5EAFB3731BAF9DA654</t>
  </si>
  <si>
    <t>50B7EE6DE88EF3CECA80984A83FDC89A</t>
  </si>
  <si>
    <t>8900D36A71508B617C1444E18692C23C</t>
  </si>
  <si>
    <t>58EE2C7888C0A63C38026EF5816A3AED</t>
  </si>
  <si>
    <t>D4783AB7925A2BC1A9756BD3486BF565</t>
  </si>
  <si>
    <t>85AF111D9EEA25F383FAFE4F2ABC53F8</t>
  </si>
  <si>
    <t>BE908835D351533E81995E42C462D573</t>
  </si>
  <si>
    <t>0ACF1991D4E39A4548AE702C2340786F</t>
  </si>
  <si>
    <t>1CFF2A1FFF3138F061B3C7A9DD3C1848</t>
  </si>
  <si>
    <t>5A033B0E662278152B1D10684210D458</t>
  </si>
  <si>
    <t>5A033B0E66227815397CE2806FE2AE69</t>
  </si>
  <si>
    <t>5A033B0E662278152CD761AE51329E51</t>
  </si>
  <si>
    <t>BE71A1047A87B12FE70C907C740D5627</t>
  </si>
  <si>
    <t>01/01/2019</t>
  </si>
  <si>
    <t>01/12/2020</t>
  </si>
  <si>
    <t>Laboratorio STEM</t>
  </si>
  <si>
    <t>BE71A1047A87B12F207D7FB04AD6BB71</t>
  </si>
  <si>
    <t>01/05/2021</t>
  </si>
  <si>
    <t>Coordinador Campaña Polìtica</t>
  </si>
  <si>
    <t>BE71A1047A87B12F6C53DF04622D694E</t>
  </si>
  <si>
    <t>Coord. Campaña electoral</t>
  </si>
  <si>
    <t>BE71A1047A87B12F5CCCAC0C9CD7C779</t>
  </si>
  <si>
    <t>01/10/2015</t>
  </si>
  <si>
    <t>01/10/2018</t>
  </si>
  <si>
    <t>Coord. Servicios Asistenciales DIF Peñasco</t>
  </si>
  <si>
    <t>BE71A1047A87B12F012DC0C46C7FD639</t>
  </si>
  <si>
    <t>01/10/2017</t>
  </si>
  <si>
    <t>Directora Recursos Humanos H Ayuntamiento Peñasco</t>
  </si>
  <si>
    <t>BE71A1047A87B12F7BFA7BF2B4C69B57</t>
  </si>
  <si>
    <t>01/02/2019</t>
  </si>
  <si>
    <t>01/08/2021</t>
  </si>
  <si>
    <t>Jefa Acadèmica</t>
  </si>
  <si>
    <t>F91DF819053E717036CADF791B4BAB59</t>
  </si>
  <si>
    <t>01/06/2017</t>
  </si>
  <si>
    <t>Asesor de crèdito</t>
  </si>
  <si>
    <t>F91DF819053E7170C2C9C7220249B8B8</t>
  </si>
  <si>
    <t>01/07/2017</t>
  </si>
  <si>
    <t>01/06/2019</t>
  </si>
  <si>
    <t>Supervisor Operativo</t>
  </si>
  <si>
    <t>F91DF819053E71702D5C5B6B9EDE868A</t>
  </si>
  <si>
    <t>01/07/2019</t>
  </si>
  <si>
    <t>Supervisor de Producciòn</t>
  </si>
  <si>
    <t>5A033B0E662278154392EB9AB871C7DE</t>
  </si>
  <si>
    <t>5A033B0E6622781556844C76BB4ED0FD</t>
  </si>
  <si>
    <t>5A033B0E66227815ADE4513CC594C5A0</t>
  </si>
  <si>
    <t>E3FA89D4BB4E083EEC741988ED26855B</t>
  </si>
  <si>
    <t>E3FA89D4BB4E083E79AFE50E742AF46B</t>
  </si>
  <si>
    <t>E3FA89D4BB4E083E0E98DA42B3D0D13E</t>
  </si>
  <si>
    <t>E3FA89D4BB4E083E679982AA914B9E78</t>
  </si>
  <si>
    <t>E3FA89D4BB4E083E76E9D4CDD16C1E41</t>
  </si>
  <si>
    <t>E3FA89D4BB4E083E88E638023624FDB3</t>
  </si>
  <si>
    <t>E3FA89D4BB4E083E4A0A475356F701FE</t>
  </si>
  <si>
    <t>E3FA89D4BB4E083E0B5265B0ABBA8B15</t>
  </si>
  <si>
    <t>E3FA89D4BB4E083EA01CB4D49878737D</t>
  </si>
  <si>
    <t>E3FA89D4BB4E083E216AFFB9BF45C45D</t>
  </si>
  <si>
    <t>EB6CECF1C483260113D35E485ECCA1C7</t>
  </si>
  <si>
    <t>EB6CECF1C483260161BB7B9364E0697D</t>
  </si>
  <si>
    <t>EB6CECF1C4832601FA0B519F7ACBBCD7</t>
  </si>
  <si>
    <t>EB6CECF1C48326014D64B9442AF3BDEF</t>
  </si>
  <si>
    <t>EB6CECF1C4832601542BB1346F9CFEED</t>
  </si>
  <si>
    <t>EB6CECF1C4832601D9AF66CE03F8D75F</t>
  </si>
  <si>
    <t>EB6CECF1C48326016BFC945EA05C4D3A</t>
  </si>
  <si>
    <t>EB6CECF1C48326018A47B35980684332</t>
  </si>
  <si>
    <t>EB6CECF1C48326010F7D72288DDDF969</t>
  </si>
  <si>
    <t>EB6CECF1C483260142DC8FACDBEA8697</t>
  </si>
  <si>
    <t>4CCB2C20C37418DE7B7EF47CD62CC918</t>
  </si>
  <si>
    <t>4CCB2C20C37418DE4391AB5BEE026308</t>
  </si>
  <si>
    <t>4CCB2C20C37418DE6F77C04DB26BF66C</t>
  </si>
  <si>
    <t>4CCB2C20C37418DE2B4EC3B3879637BD</t>
  </si>
  <si>
    <t>4CCB2C20C37418DE931A0D795D0E84C5</t>
  </si>
  <si>
    <t>4CCB2C20C37418DE9EA95081641DE3E7</t>
  </si>
  <si>
    <t>4CCB2C20C37418DE988AC7F41255C2BE</t>
  </si>
  <si>
    <t>4CCB2C20C37418DEF41BC1CABEC02C95</t>
  </si>
  <si>
    <t>4CCB2C20C37418DE05651EF6E9ED4E93</t>
  </si>
  <si>
    <t>4CCB2C20C37418DE544C782483FEEFE7</t>
  </si>
  <si>
    <t>E40F6F2A776D86EB8F14443210DB1CFC</t>
  </si>
  <si>
    <t>E40F6F2A776D86EB965C34359AB607CF</t>
  </si>
  <si>
    <t>E40F6F2A776D86EB42581405FFFFD58B</t>
  </si>
  <si>
    <t>E40F6F2A776D86EBB11C989A71BC6967</t>
  </si>
  <si>
    <t>E40F6F2A776D86EB751A7363AC46730C</t>
  </si>
  <si>
    <t>E40F6F2A776D86EB36E707EC55C2B754</t>
  </si>
  <si>
    <t>E40F6F2A776D86EB6FF305BCAA970541</t>
  </si>
  <si>
    <t>E40F6F2A776D86EB3FCF23924EEE6B0F</t>
  </si>
  <si>
    <t>E40F6F2A776D86EBC5A502083877DC9F</t>
  </si>
  <si>
    <t>E40F6F2A776D86EB04E7BE0DAC6FD82B</t>
  </si>
  <si>
    <t>969DD8EBD0929BD55E41EE61F9D8878E</t>
  </si>
  <si>
    <t>969DD8EBD0929BD5B1896B529A382EAD</t>
  </si>
  <si>
    <t>969DD8EBD0929BD546B04344DA20E799</t>
  </si>
  <si>
    <t>969DD8EBD0929BD5BF5F564821F9D279</t>
  </si>
  <si>
    <t>969DD8EBD0929BD5D5A6F0E8D49DC309</t>
  </si>
  <si>
    <t>969DD8EBD0929BD55B8639EE4F844AB8</t>
  </si>
  <si>
    <t>969DD8EBD0929BD504E6C53DA4275DF9</t>
  </si>
  <si>
    <t>969DD8EBD0929BD5B4F4926003823A06</t>
  </si>
  <si>
    <t>969DD8EBD0929BD52AB37CFE34C9E92E</t>
  </si>
  <si>
    <t>969DD8EBD0929BD510BFBA5DE4D3DF5B</t>
  </si>
  <si>
    <t>874BC9BDCD737A215296FF10C6CD46E8</t>
  </si>
  <si>
    <t>874BC9BDCD737A21382E16E663C6C995</t>
  </si>
  <si>
    <t>874BC9BDCD737A2152059204716DB0DE</t>
  </si>
  <si>
    <t>874BC9BDCD737A219BEDF4D7460BF694</t>
  </si>
  <si>
    <t>874BC9BDCD737A212EEE7782DE5B58AD</t>
  </si>
  <si>
    <t>874BC9BDCD737A210E312C7FF786B39D</t>
  </si>
  <si>
    <t>874BC9BDCD737A21786C0A6C2BE4BB94</t>
  </si>
  <si>
    <t>874BC9BDCD737A2137031529A81C92E5</t>
  </si>
  <si>
    <t>874BC9BDCD737A21DBEABB448605C0BB</t>
  </si>
  <si>
    <t>874BC9BDCD737A21874B1ABA9DEF56A7</t>
  </si>
  <si>
    <t>A49D5E604828D2ED0170528BA78DD97F</t>
  </si>
  <si>
    <t>A49D5E604828D2EDE3843BD27E37886E</t>
  </si>
  <si>
    <t>A49D5E604828D2EDF3F8D80E5E66CC5D</t>
  </si>
  <si>
    <t>A49D5E604828D2EDFD6357B87D84F637</t>
  </si>
  <si>
    <t>A49D5E604828D2EDC82AC9D41958D92D</t>
  </si>
  <si>
    <t>A49D5E604828D2ED27CE8BA6C54262F8</t>
  </si>
  <si>
    <t>A49D5E604828D2ED10AA5373A1480338</t>
  </si>
  <si>
    <t>A49D5E604828D2ED40DDA45CFB87A6BE</t>
  </si>
  <si>
    <t>A49D5E604828D2ED5844FC8BEAC638B4</t>
  </si>
  <si>
    <t>A49D5E604828D2EDD29ABC7CB178024C</t>
  </si>
  <si>
    <t>1ABF97BA435ABC361A81E9C3D5CA04E5</t>
  </si>
  <si>
    <t>1ABF97BA435ABC3629D7B6CFA79FFC22</t>
  </si>
  <si>
    <t>1ABF97BA435ABC361D0A7907BE0930E4</t>
  </si>
  <si>
    <t>1ABF97BA435ABC36F39093E5D117C130</t>
  </si>
  <si>
    <t>1ABF97BA435ABC36C34392CD98A49B40</t>
  </si>
  <si>
    <t>1ABF97BA435ABC36BA973CF1FAE901AE</t>
  </si>
  <si>
    <t>1ABF97BA435ABC363CAE444FA1233A0D</t>
  </si>
  <si>
    <t>1ABF97BA435ABC36BD80DBCCFD1353AE</t>
  </si>
  <si>
    <t>1ABF97BA435ABC3652854386645034D9</t>
  </si>
  <si>
    <t>1ABF97BA435ABC364681C50876F85657</t>
  </si>
  <si>
    <t>01/05/2017</t>
  </si>
  <si>
    <t>01/09/2021</t>
  </si>
  <si>
    <t>Auxiliar de Mercadotecnia</t>
  </si>
  <si>
    <t>D9F338E3FA7C4C71DE86ADF3699D5520</t>
  </si>
  <si>
    <t>D9F338E3FA7C4C712545481AE9061088</t>
  </si>
  <si>
    <t>D9F338E3FA7C4C71CE6DC7CA5FDFBDD4</t>
  </si>
  <si>
    <t>D9F338E3FA7C4C71CD11A6206D4F0695</t>
  </si>
  <si>
    <t>D9F338E3FA7C4C71075CF997E5CC51E1</t>
  </si>
  <si>
    <t>D9F338E3FA7C4C710DD38CFA87099648</t>
  </si>
  <si>
    <t>D9F338E3FA7C4C71CA88BD36EE23F550</t>
  </si>
  <si>
    <t>D9F338E3FA7C4C7121BF689880437BB1</t>
  </si>
  <si>
    <t>D9F338E3FA7C4C7120C42F08CB49D595</t>
  </si>
  <si>
    <t>D9F338E3FA7C4C714380BD4D00F5630E</t>
  </si>
  <si>
    <t>1537050FFAFC291B3E32C27D76BB6FCC</t>
  </si>
  <si>
    <t>1537050FFAFC291BA640F4DAEB72639C</t>
  </si>
  <si>
    <t>1537050FFAFC291BE46D5869F93EF4AA</t>
  </si>
  <si>
    <t>1537050FFAFC291B56ECE4C1DF84ED77</t>
  </si>
  <si>
    <t>1537050FFAFC291B681AA829572D8E02</t>
  </si>
  <si>
    <t>1537050FFAFC291B9E19F6D5104A494C</t>
  </si>
  <si>
    <t>1537050FFAFC291BA99EAE3B0E0B4EB8</t>
  </si>
  <si>
    <t>1537050FFAFC291B5A33D906834340C7</t>
  </si>
  <si>
    <t>1537050FFAFC291BADD08EA6C159761E</t>
  </si>
  <si>
    <t>1537050FFAFC291B3C87E2293C3D7B2B</t>
  </si>
  <si>
    <t>73E0384CDC25FC62F961C06FEEAF1BED</t>
  </si>
  <si>
    <t>73E0384CDC25FC628D6BCB6082EB5418</t>
  </si>
  <si>
    <t>73E0384CDC25FC62E4203F2CC5359AB1</t>
  </si>
  <si>
    <t>73E0384CDC25FC62547738CB886718F6</t>
  </si>
  <si>
    <t>73E0384CDC25FC6236950C73D2B67970</t>
  </si>
  <si>
    <t>09/12/2021</t>
  </si>
  <si>
    <t>Asistente de Regidora</t>
  </si>
  <si>
    <t>73E0384CDC25FC62F2662DC92F7595C5</t>
  </si>
  <si>
    <t>Asistente de Oficina de Secretaría General</t>
  </si>
  <si>
    <t>73E0384CDC25FC624FF6AC21423C9FF5</t>
  </si>
  <si>
    <t>Director Gral de seguimiento a acuerdos</t>
  </si>
  <si>
    <t>73E0384CDC25FC6290F27630CEDF5CAC</t>
  </si>
  <si>
    <t>01/02/1999</t>
  </si>
  <si>
    <t>Supervisor de turno en maquila</t>
  </si>
  <si>
    <t>73E0384CDC25FC62014F7FB6BBA9F391</t>
  </si>
  <si>
    <t>Supervisor en Mexicana de Cananea</t>
  </si>
  <si>
    <t>73E0384CDC25FC62ACAFBE5245B88559</t>
  </si>
  <si>
    <t>01/12/2019</t>
  </si>
  <si>
    <t>Secretaria Despacho Jurídico</t>
  </si>
  <si>
    <t>CA1A486C7FEFD48EE80F987CECBC5863</t>
  </si>
  <si>
    <t>Microempresa familiar</t>
  </si>
  <si>
    <t>CA1A486C7FEFD48EE9375426D2B9835B</t>
  </si>
  <si>
    <t>01/11/2016</t>
  </si>
  <si>
    <t>Técnico docente ISEA</t>
  </si>
  <si>
    <t>CA1A486C7FEFD48EAFDE3A13A430599A</t>
  </si>
  <si>
    <t>01/12/2017</t>
  </si>
  <si>
    <t>Asistente Regidor</t>
  </si>
  <si>
    <t>CA1A486C7FEFD48EF0BA1879F75D79CE</t>
  </si>
  <si>
    <t>Coordinador Comunicación cámara de diputados</t>
  </si>
  <si>
    <t>CA1A486C7FEFD48E164384ADF50F1C16</t>
  </si>
  <si>
    <t>Abogado auxiliar</t>
  </si>
  <si>
    <t>CA1A486C7FEFD48EA2ECD40A6C1EECBA</t>
  </si>
  <si>
    <t>01/02/2012</t>
  </si>
  <si>
    <t>Asistente Sría Seguridad Pública Sinaloa</t>
  </si>
  <si>
    <t>CA1A486C7FEFD48E4D4EE18AEA01148F</t>
  </si>
  <si>
    <t>01/04/2006</t>
  </si>
  <si>
    <t>Jefe Proyectos Conalep</t>
  </si>
  <si>
    <t>CA1A486C7FEFD48E1B3A0B8E088752D5</t>
  </si>
  <si>
    <t>01/07/1999</t>
  </si>
  <si>
    <t>01/07/2004</t>
  </si>
  <si>
    <t>Ejecutivo cuenta Banamex</t>
  </si>
  <si>
    <t>CA1A486C7FEFD48E39FCC69758624F3A</t>
  </si>
  <si>
    <t>Asesor campañas</t>
  </si>
  <si>
    <t>CA1A486C7FEFD48EF3B1FCD619866ED8</t>
  </si>
  <si>
    <t>01/12/2018</t>
  </si>
  <si>
    <t>Gerente comercial</t>
  </si>
  <si>
    <t>7AC228DC4FE8F88E9F2B4BCCAA47190E</t>
  </si>
  <si>
    <t>Partner B sure</t>
  </si>
  <si>
    <t>7AC228DC4FE8F88ED3248C5DA8709AA6</t>
  </si>
  <si>
    <t>Ingeniera de Calidad Maquilas</t>
  </si>
  <si>
    <t>7AC228DC4FE8F88EF438FDE53ECB77BF</t>
  </si>
  <si>
    <t>Regidora, Empalme Sonora</t>
  </si>
  <si>
    <t>7AC228DC4FE8F88E2D2C91AA4CCC37DC</t>
  </si>
  <si>
    <t>Coordinadora de Zona ISEA</t>
  </si>
  <si>
    <t>7AC228DC4FE8F88E624C161394596020</t>
  </si>
  <si>
    <t>Administradora ISEA</t>
  </si>
  <si>
    <t>7AC228DC4FE8F88ECBC9836B8AA5F8E9</t>
  </si>
  <si>
    <t>01/09/2048</t>
  </si>
  <si>
    <t>Directora DIF Huatambampo</t>
  </si>
  <si>
    <t>7AC228DC4FE8F88EC6CCB1B863806B5E</t>
  </si>
  <si>
    <t>01/11/2011</t>
  </si>
  <si>
    <t>Auxiliar Administrativo Programas Preventivos</t>
  </si>
  <si>
    <t>7AC228DC4FE8F88ED270262352105B37</t>
  </si>
  <si>
    <t>Asistente Médico</t>
  </si>
  <si>
    <t>7AC228DC4FE8F88E602396B73E8C70DF</t>
  </si>
  <si>
    <t>Asistente Médico Coord. Salud Peñasco</t>
  </si>
  <si>
    <t>7AC228DC4FE8F88E6EB2104A223740B7</t>
  </si>
  <si>
    <t>01/03/2015</t>
  </si>
  <si>
    <t>Coordinador Programa Expo Mujer Integral</t>
  </si>
  <si>
    <t>8505F1A4847C87E954EE8AB03C3E94FD</t>
  </si>
  <si>
    <t>Srio Part Dirección Gral Comisión Vivienda del Estado de Sonora</t>
  </si>
  <si>
    <t>8505F1A4847C87E9573D8C3B2CE89E2F</t>
  </si>
  <si>
    <t>01/03/1998</t>
  </si>
  <si>
    <t>Asistente ejecutivo despacho abogado</t>
  </si>
  <si>
    <t>8505F1A4847C87E99BE7AD7A13A0AF7F</t>
  </si>
  <si>
    <t>01/08/1993</t>
  </si>
  <si>
    <t>Subdirectora Gral Atn víctimas de Delito</t>
  </si>
  <si>
    <t>8505F1A4847C87E99B5F03BD26A0EFC8</t>
  </si>
  <si>
    <t>01/09/1992</t>
  </si>
  <si>
    <t>Capacitadora Telefonía rural</t>
  </si>
  <si>
    <t>8505F1A4847C87E9BA0F05151F1C0D84</t>
  </si>
  <si>
    <t>01/08/2019</t>
  </si>
  <si>
    <t>Docente Miltiversidad Latinoamericana</t>
  </si>
  <si>
    <t>8505F1A4847C87E9E66D95CF61FB8175</t>
  </si>
  <si>
    <t>Docente Secretaría Educación y Cultura</t>
  </si>
  <si>
    <t>8505F1A4847C87E9579A0B66CECAB1F8</t>
  </si>
  <si>
    <t>01/11/2019</t>
  </si>
  <si>
    <t>Coordinación Estatal Sría Bienestar Sonora</t>
  </si>
  <si>
    <t>8505F1A4847C87E974B67F65B871E1E8</t>
  </si>
  <si>
    <t>01/06/2018</t>
  </si>
  <si>
    <t>Jefe Ediciones especiales El Imparcial</t>
  </si>
  <si>
    <t>8505F1A4847C87E96B6ADCF84A83A7DC</t>
  </si>
  <si>
    <t>Dir Administrativa y de Operaciones Expoforum</t>
  </si>
  <si>
    <t>8505F1A4847C87E9B2A423CC6428F42C</t>
  </si>
  <si>
    <t>01/11/2020</t>
  </si>
  <si>
    <t>Dir Unidad Generadora de Contenidos Expreso</t>
  </si>
  <si>
    <t>E0530D780D3A054C85CCC5532681E01D</t>
  </si>
  <si>
    <t>01/09/2014</t>
  </si>
  <si>
    <t>Asistente Administrativo Instituto del Deporte Nogales, Sonora</t>
  </si>
  <si>
    <t>E0530D780D3A054C238B9C1511A067BB</t>
  </si>
  <si>
    <t>01/02/2016</t>
  </si>
  <si>
    <t>Auxiliar Administrativo Dirección Gral Jurídica Nogales, Sonora</t>
  </si>
  <si>
    <t>E0530D780D3A054CA1EBF188C866423B</t>
  </si>
  <si>
    <t>Conciliador y Notificador PROFECO Nogales</t>
  </si>
  <si>
    <t>E0530D780D3A054C4B6CF7E018B3D194</t>
  </si>
  <si>
    <t>Jefe Dpto. Com. Social Sría Agricultura, Ganadería, Desarrollo Rural, Pesca y Alimentación-coordinación gral de delegaciones</t>
  </si>
  <si>
    <t>E0530D780D3A054C8F037965EAAB0426</t>
  </si>
  <si>
    <t>Jefe Dpto. Com. Social Sría Agricultura, Ganadería, Desarrollo Rural, Pesca y Alimentación-Delegación Estatal Sonora</t>
  </si>
  <si>
    <t>E0530D780D3A054C4A9632584E385039</t>
  </si>
  <si>
    <t>01/10/2020</t>
  </si>
  <si>
    <t>Productora Noticiero de Radio Expreso</t>
  </si>
  <si>
    <t>E0530D780D3A054C039732D48A5BB654</t>
  </si>
  <si>
    <t>01/06/1998</t>
  </si>
  <si>
    <t>Durer Impresos</t>
  </si>
  <si>
    <t>E0530D780D3A054CCABCAEEEB9323637</t>
  </si>
  <si>
    <t>01/07/1998</t>
  </si>
  <si>
    <t>01/06/2000</t>
  </si>
  <si>
    <t>Intermedia Grupo Creativo</t>
  </si>
  <si>
    <t>E0530D780D3A054C5A247F8527C57837</t>
  </si>
  <si>
    <t>Diseñador Independiente</t>
  </si>
  <si>
    <t>E0530D780D3A054C075C74E8A0CA829B</t>
  </si>
  <si>
    <t>Jefe Oficina Sindicatura Municipal Zapopan</t>
  </si>
  <si>
    <t>49ACA528C7C7C858B3C9314BB4B79AB0</t>
  </si>
  <si>
    <t>01/03/2018</t>
  </si>
  <si>
    <t>01/08/2018</t>
  </si>
  <si>
    <t>Srio Particular Presidente Mpal Interino Zapopan</t>
  </si>
  <si>
    <t>49ACA528C7C7C8582F36F07162666CA7</t>
  </si>
  <si>
    <t>Jefe Oficina Secretaría Ayuntamiento Zapopan</t>
  </si>
  <si>
    <t>49ACA528C7C7C858D78F63E375074C52</t>
  </si>
  <si>
    <t>Jefe Dpto comedores comunitarios SEDESOL</t>
  </si>
  <si>
    <t>49ACA528C7C7C8589FCD153211BA3723</t>
  </si>
  <si>
    <t>Subdirector Programas Alimentarios DIF Sonora</t>
  </si>
  <si>
    <t>49ACA528C7C7C8580EEE88BE6D9CD41D</t>
  </si>
  <si>
    <t>Secretario Particular DIF Sonora</t>
  </si>
  <si>
    <t>49ACA528C7C7C858D706E378BA98D5AD</t>
  </si>
  <si>
    <t>Asistente Administrativo Ing Civil</t>
  </si>
  <si>
    <t>49ACA528C7C7C8580154547FF14C85FD</t>
  </si>
  <si>
    <t>Recepcionista</t>
  </si>
  <si>
    <t>49ACA528C7C7C858EC2D502CF4E5490D</t>
  </si>
  <si>
    <t>Servicio de Admon y Enagenación de Bienes</t>
  </si>
  <si>
    <t>49ACA528C7C7C8581DF42D5857354CC9</t>
  </si>
  <si>
    <t>49ACA528C7C7C8584D4834C5DDC91160</t>
  </si>
  <si>
    <t>Secretaría de Relaciones Exteriores</t>
  </si>
  <si>
    <t>BE71A1047A87B12F3BDD56DADF7D978C</t>
  </si>
  <si>
    <t>Colaborador en Campañas</t>
  </si>
  <si>
    <t>BE71A1047A87B12F053A295BEE96336D</t>
  </si>
  <si>
    <t>BE71A1047A87B12F4BEEF16DE8AD80D9</t>
  </si>
  <si>
    <t>Movimiento Regeneración Nacional Morena</t>
  </si>
  <si>
    <t>BE71A1047A87B12F4B967E2ED1649A24</t>
  </si>
  <si>
    <t>01/09/1999</t>
  </si>
  <si>
    <t>Docente</t>
  </si>
  <si>
    <t>63E3D4AB3BE9C0EAD6DD35BA13591D9A</t>
  </si>
  <si>
    <t>63E3D4AB3BE9C0EAA20E55AABCB4432E</t>
  </si>
  <si>
    <t>63E3D4AB3BE9C0EA4773A727DAF91458</t>
  </si>
  <si>
    <t>63E3D4AB3BE9C0EAAEC7CCA3021D2E2F</t>
  </si>
  <si>
    <t>63E3D4AB3BE9C0EABA270DEAB2EF40BD</t>
  </si>
  <si>
    <t>63E3D4AB3BE9C0EAF5091177BB815C30</t>
  </si>
  <si>
    <t>63E3D4AB3BE9C0EA4C76FF6C00CED7FD</t>
  </si>
  <si>
    <t>63E3D4AB3BE9C0EA0CF922077E7005C4</t>
  </si>
  <si>
    <t>63E3D4AB3BE9C0EA0DF174CBD6C3E3CD</t>
  </si>
  <si>
    <t>3F7FBA41C9B79A56872CA71830E57A67</t>
  </si>
  <si>
    <t>3F7FBA41C9B79A5697E60BCAE54B9C09</t>
  </si>
  <si>
    <t>3F7FBA41C9B79A56593447AC4F15D125</t>
  </si>
  <si>
    <t>3F7FBA41C9B79A56D05931D9D7EF66E3</t>
  </si>
  <si>
    <t>3F7FBA41C9B79A566FE896F72C372F9B</t>
  </si>
  <si>
    <t>3F7FBA41C9B79A563ED3FC529C54E054</t>
  </si>
  <si>
    <t>3F7FBA41C9B79A5692F5D1CCA18D9438</t>
  </si>
  <si>
    <t>3F7FBA41C9B79A56DCFDDCB1A421C79D</t>
  </si>
  <si>
    <t>3F7FBA41C9B79A562D764B290BF6620E</t>
  </si>
  <si>
    <t>3F7FBA41C9B79A560E4AAC6E23AA1E25</t>
  </si>
  <si>
    <t>D144FD3A4518C5CB5BD39BDFD246DCF1</t>
  </si>
  <si>
    <t>D144FD3A4518C5CB4E1EE1ECF1AAA7ED</t>
  </si>
  <si>
    <t>D144FD3A4518C5CB5D9CF061C3F17F43</t>
  </si>
  <si>
    <t>D144FD3A4518C5CB5FB7B85FCF4CA78D</t>
  </si>
  <si>
    <t>D144FD3A4518C5CB7821DA72323A6ECA</t>
  </si>
  <si>
    <t>D144FD3A4518C5CB81832F55A413ACAD</t>
  </si>
  <si>
    <t>D144FD3A4518C5CB4380A690B690B5E2</t>
  </si>
  <si>
    <t>D144FD3A4518C5CB9F322F50C8BF3DBD</t>
  </si>
  <si>
    <t>D144FD3A4518C5CBAD6377620F231373</t>
  </si>
  <si>
    <t>D144FD3A4518C5CB2C5114B9B23D313B</t>
  </si>
  <si>
    <t>7C9F40693786AB2E73EB4E58C66F1F70</t>
  </si>
  <si>
    <t>7C9F40693786AB2E97E12E438E05333F</t>
  </si>
  <si>
    <t>7C9F40693786AB2E7CC558B67935FF49</t>
  </si>
  <si>
    <t>7C9F40693786AB2E4C62C2100155C42A</t>
  </si>
  <si>
    <t>7C9F40693786AB2E03136DFF9C94CB59</t>
  </si>
  <si>
    <t>7C9F40693786AB2E89C419B1A171F53A</t>
  </si>
  <si>
    <t>7C9F40693786AB2E628C3A1544FEE6B9</t>
  </si>
  <si>
    <t>7C9F40693786AB2E80C8D1D0E8D64524</t>
  </si>
  <si>
    <t>7C9F40693786AB2ECA5C2CC17405BFE0</t>
  </si>
  <si>
    <t>7C9F40693786AB2ED5768455C28938FE</t>
  </si>
  <si>
    <t>D08873ED868DC965639AD39D8237B47B</t>
  </si>
  <si>
    <t>D08873ED868DC9655974D61AD68FC341</t>
  </si>
  <si>
    <t>D08873ED868DC9652D5C2F33E979CBE0</t>
  </si>
  <si>
    <t>D08873ED868DC965E47FCD9BC10644CD</t>
  </si>
  <si>
    <t>D08873ED868DC9654578B9540719E59F</t>
  </si>
  <si>
    <t>D08873ED868DC965659E694235A42D10</t>
  </si>
  <si>
    <t>D08873ED868DC965724C7DB36C2E0D55</t>
  </si>
  <si>
    <t>D08873ED868DC965CA2115C303512ED7</t>
  </si>
  <si>
    <t>D08873ED868DC965C8549948C1B54B2E</t>
  </si>
  <si>
    <t>D08873ED868DC96568715ECA2552F362</t>
  </si>
  <si>
    <t>E86916682654021BB118231BD36AC7E0</t>
  </si>
  <si>
    <t>E86916682654021B2985F8DF7F37231C</t>
  </si>
  <si>
    <t>E86916682654021BBCB79286DD99651C</t>
  </si>
  <si>
    <t>E86916682654021BDC91505C99527E8B</t>
  </si>
  <si>
    <t>E86916682654021B4C24CC3265130988</t>
  </si>
  <si>
    <t>E86916682654021B970513EA337C55B5</t>
  </si>
  <si>
    <t>E86916682654021BB667431E4AE72600</t>
  </si>
  <si>
    <t>E86916682654021BD411310499FBD23C</t>
  </si>
  <si>
    <t>E86916682654021B6170EE065404BF3D</t>
  </si>
  <si>
    <t>E86916682654021B11D8FF0F5258805F</t>
  </si>
  <si>
    <t>95A91BCB4A4CBCBEE0CA1774042923D9</t>
  </si>
  <si>
    <t>95A91BCB4A4CBCBE3A4CD3CA4425AAB4</t>
  </si>
  <si>
    <t>95A91BCB4A4CBCBEE03823E693FC2C08</t>
  </si>
  <si>
    <t>95A91BCB4A4CBCBE2672E1B603CFAD02</t>
  </si>
  <si>
    <t>95A91BCB4A4CBCBEDF526A96B1BFE770</t>
  </si>
  <si>
    <t>95A91BCB4A4CBCBE950D314D1A7D5001</t>
  </si>
  <si>
    <t>95A91BCB4A4CBCBEC40085297A18C1FB</t>
  </si>
  <si>
    <t>8BA254DD929DD47DF8D113CD9A1F9CF5</t>
  </si>
  <si>
    <t>8BA254DD929DD47D3E0B2DA283000C86</t>
  </si>
  <si>
    <t>8BA254DD929DD47DEB82C4D74B469F05</t>
  </si>
  <si>
    <t>8BA254DD929DD47DA15C365EAA213FC9</t>
  </si>
  <si>
    <t>8BA254DD929DD47D013DE9586C77EDBF</t>
  </si>
  <si>
    <t>95A91BCB4A4CBCBE70829995F2FC1C3F</t>
  </si>
  <si>
    <t>95A91BCB4A4CBCBE25E9E25869432577</t>
  </si>
  <si>
    <t>95A91BCB4A4CBCBE3E1984E310CC02EF</t>
  </si>
  <si>
    <t>201F160D25FB41DAE69C235C2BD7DD69</t>
  </si>
  <si>
    <t>201F160D25FB41DAACF8F29C0FB44615</t>
  </si>
  <si>
    <t>201F160D25FB41DA0254A6466EDDDF7A</t>
  </si>
  <si>
    <t>201F160D25FB41DA2CABB2D740549321</t>
  </si>
  <si>
    <t>201F160D25FB41DAFE28A859FEBC0ECB</t>
  </si>
  <si>
    <t>201F160D25FB41DA891490D952B56524</t>
  </si>
  <si>
    <t>201F160D25FB41DAFBDA5279D03E934C</t>
  </si>
  <si>
    <t>201F160D25FB41DA634A3D2C6C57914E</t>
  </si>
  <si>
    <t>201F160D25FB41DA064CCCC91B6197D0</t>
  </si>
  <si>
    <t>201F160D25FB41DABC93890F00F78911</t>
  </si>
  <si>
    <t>26EFB6CA8E039EA724A13AD5F508F680</t>
  </si>
  <si>
    <t>26EFB6CA8E039EA7752C1DE95AEFCD89</t>
  </si>
  <si>
    <t>26EFB6CA8E039EA7C298269B29302D38</t>
  </si>
  <si>
    <t>26EFB6CA8E039EA7DBF8E6EBC798FC4F</t>
  </si>
  <si>
    <t>26EFB6CA8E039EA72E4536238E25472C</t>
  </si>
  <si>
    <t>26EFB6CA8E039EA7671032419C2EAB8A</t>
  </si>
  <si>
    <t>26EFB6CA8E039EA7A6E8A01E9D0227F5</t>
  </si>
  <si>
    <t>26EFB6CA8E039EA7A37F5BF59ECB4CE1</t>
  </si>
  <si>
    <t>26EFB6CA8E039EA72362B5A667C28517</t>
  </si>
  <si>
    <t>26EFB6CA8E039EA7A01141A06DEAB2E9</t>
  </si>
  <si>
    <t>7F6B0E63DC4F7AAAB15A3CEA178C737E</t>
  </si>
  <si>
    <t>7F6B0E63DC4F7AAAFE02E510DE6A22AE</t>
  </si>
  <si>
    <t>7F6B0E63DC4F7AAA2B0986B0D61064EC</t>
  </si>
  <si>
    <t>7F6B0E63DC4F7AAABC76D45F5DEE3002</t>
  </si>
  <si>
    <t>7F6B0E63DC4F7AAA2B8B3C970C51634F</t>
  </si>
  <si>
    <t>7F6B0E63DC4F7AAA5E991897C7969DEB</t>
  </si>
  <si>
    <t>7F6B0E63DC4F7AAA7E11253BC5E25A77</t>
  </si>
  <si>
    <t>7F6B0E63DC4F7AAAB318F606F8732120</t>
  </si>
  <si>
    <t>7F6B0E63DC4F7AAAB3DA00657CD59E74</t>
  </si>
  <si>
    <t>7F6B0E63DC4F7AAAE4282D4C6ECA40EA</t>
  </si>
  <si>
    <t>3FB7EC001CE05495FE4048727C4F0743</t>
  </si>
  <si>
    <t>3FB7EC001CE05495BE950FB0066AFE85</t>
  </si>
  <si>
    <t>3FB7EC001CE0549511D070DF3F01307C</t>
  </si>
  <si>
    <t>3FB7EC001CE0549538FA633C781C536B</t>
  </si>
  <si>
    <t>3FB7EC001CE05495BDDB7C1D8A4BFB36</t>
  </si>
  <si>
    <t>3FB7EC001CE054954799FD1F4B12E06C</t>
  </si>
  <si>
    <t>3FB7EC001CE05495BE2CB535DE92FB16</t>
  </si>
  <si>
    <t>3FB7EC001CE054954955DED3A87C002C</t>
  </si>
  <si>
    <t>3FB7EC001CE0549583510826660AFF01</t>
  </si>
  <si>
    <t>3FB7EC001CE054954D97E775007A5655</t>
  </si>
  <si>
    <t>16CAD401D0EF7D0ED75D63058424CD00</t>
  </si>
  <si>
    <t>16CAD401D0EF7D0EF5DC5D5B98F23C05</t>
  </si>
  <si>
    <t>16CAD401D0EF7D0E03653DB8B20E5CF7</t>
  </si>
  <si>
    <t>16CAD401D0EF7D0EC97520052FECE81D</t>
  </si>
  <si>
    <t>16CAD401D0EF7D0E8B05C90DA2C693A0</t>
  </si>
  <si>
    <t>16CAD401D0EF7D0EE27B6DCD9C317F15</t>
  </si>
  <si>
    <t>16CAD401D0EF7D0E1B6B5CF64739AB1E</t>
  </si>
  <si>
    <t>16CAD401D0EF7D0EBD412B7F59403A7F</t>
  </si>
  <si>
    <t>16CAD401D0EF7D0E3282C637BA7AE3CD</t>
  </si>
  <si>
    <t>16CAD401D0EF7D0EFEE104B7703B9F2C</t>
  </si>
  <si>
    <t>2BC68E99D4FCC39BC40093EA5C760D3C</t>
  </si>
  <si>
    <t>2BC68E99D4FCC39BFA593068D0CB356C</t>
  </si>
  <si>
    <t>2BC68E99D4FCC39B814BF74E00E887BE</t>
  </si>
  <si>
    <t>2BC68E99D4FCC39B407FED9C6739D8AE</t>
  </si>
  <si>
    <t>2BC68E99D4FCC39BAFC688AA739AA058</t>
  </si>
  <si>
    <t>2BC68E99D4FCC39B54CA08D5037628AA</t>
  </si>
  <si>
    <t>2BC68E99D4FCC39B8288507822E0C17A</t>
  </si>
  <si>
    <t>2BC68E99D4FCC39B81B3E9FFE171FD14</t>
  </si>
  <si>
    <t>2BC68E99D4FCC39B829E59395812E544</t>
  </si>
  <si>
    <t>2BC68E99D4FCC39B3B8205D9FBC6A801</t>
  </si>
  <si>
    <t>4AA2E6C17731058A729542237321F495</t>
  </si>
  <si>
    <t>4AA2E6C17731058ADBAE5D3535CA3BF9</t>
  </si>
  <si>
    <t>4AA2E6C17731058A48CABC6D13C6C0D8</t>
  </si>
  <si>
    <t>4AA2E6C17731058AC7617FBDCA1B4789</t>
  </si>
  <si>
    <t>4AA2E6C17731058A26CD11769857F025</t>
  </si>
  <si>
    <t>4AA2E6C17731058A479CDF4939AC0B0E</t>
  </si>
  <si>
    <t>4AA2E6C17731058A27DB049318571EEB</t>
  </si>
  <si>
    <t>4AA2E6C17731058A9E309A79674260AB</t>
  </si>
  <si>
    <t>4AA2E6C17731058AE3ABEBBC50E4EB6C</t>
  </si>
  <si>
    <t>4AA2E6C17731058AE86425A67BADF174</t>
  </si>
  <si>
    <t>8C5AD21358B8BAA215629108A5BF4CD0</t>
  </si>
  <si>
    <t>8C5AD21358B8BAA21D321FEBBAD421EB</t>
  </si>
  <si>
    <t>8C5AD21358B8BAA253CF837BB216410E</t>
  </si>
  <si>
    <t>8C5AD21358B8BAA2E9DD7D579774B205</t>
  </si>
  <si>
    <t>8C5AD21358B8BAA2F0EB863185AD0635</t>
  </si>
  <si>
    <t>8C5AD21358B8BAA2DA7C87A7F5139006</t>
  </si>
  <si>
    <t>8C5AD21358B8BAA26B385B8734F797F2</t>
  </si>
  <si>
    <t>01/02/2001</t>
  </si>
  <si>
    <t>Auditor Contraloría Interna Congreso del Estado de Sonora</t>
  </si>
  <si>
    <t>8C5AD21358B8BAA29CFBCFAA1D7330EF</t>
  </si>
  <si>
    <t>8C5AD21358B8BAA20F05E9D307429633</t>
  </si>
  <si>
    <t>8C5AD21358B8BAA2052182CD4C728695</t>
  </si>
  <si>
    <t>41ABB0DC49E291D80D05B6AA3CC62AC2</t>
  </si>
  <si>
    <t>41ABB0DC49E291D81A3AF5A8F543AC9C</t>
  </si>
  <si>
    <t>41ABB0DC49E291D8FFAE5D94EF0A631E</t>
  </si>
  <si>
    <t>41ABB0DC49E291D8859E15815B933746</t>
  </si>
  <si>
    <t>41ABB0DC49E291D8A8B7A7AB3471036B</t>
  </si>
  <si>
    <t>41ABB0DC49E291D8BADAEDA219AF85E9</t>
  </si>
  <si>
    <t>41ABB0DC49E291D8263A5AD3E860F787</t>
  </si>
  <si>
    <t>41ABB0DC49E291D801EF4C70B4C493B5</t>
  </si>
  <si>
    <t>41ABB0DC49E291D89540C6EBF5961BAC</t>
  </si>
  <si>
    <t>41ABB0DC49E291D8CE190ABAD14D2FA1</t>
  </si>
  <si>
    <t>996A7B4EE8690BA61DDB4D3562729AF4</t>
  </si>
  <si>
    <t>996A7B4EE8690BA69CB1A541279771F4</t>
  </si>
  <si>
    <t>996A7B4EE8690BA698147DA5D7A8B45B</t>
  </si>
  <si>
    <t>996A7B4EE8690BA62EFD43EA2EE5D552</t>
  </si>
  <si>
    <t>996A7B4EE8690BA6B79B2CC4FF06DA48</t>
  </si>
  <si>
    <t>996A7B4EE8690BA6E7B5DB54ED9C585A</t>
  </si>
  <si>
    <t>996A7B4EE8690BA656F9E3263158FCBC</t>
  </si>
  <si>
    <t>996A7B4EE8690BA604BFAD703C12A918</t>
  </si>
  <si>
    <t>996A7B4EE8690BA6EF09B643E4EF227C</t>
  </si>
  <si>
    <t>996A7B4EE8690BA6F4528AFC273EB447</t>
  </si>
  <si>
    <t>63E3D4AB3BE9C0EA37B64EABD555ED67</t>
  </si>
  <si>
    <t>65015F9714A4EC9ED8D5607D36292F91</t>
  </si>
  <si>
    <t>65015F9714A4EC9EA8E0DBA608C2ABDD</t>
  </si>
  <si>
    <t>65015F9714A4EC9E3C461C6CAB94D361</t>
  </si>
  <si>
    <t>F4CB0DC5B59E97AC66D95709414732EE</t>
  </si>
  <si>
    <t>F4CB0DC5B59E97AC5618B1E73E98F093</t>
  </si>
  <si>
    <t>F4CB0DC5B59E97ACCD7DE724D29D124F</t>
  </si>
  <si>
    <t>F4CB0DC5B59E97ACC19FE4FE23C41742</t>
  </si>
  <si>
    <t>F4CB0DC5B59E97ACDF6968D7ECD5DBF8</t>
  </si>
  <si>
    <t>F4CB0DC5B59E97AC8AACB969349A1154</t>
  </si>
  <si>
    <t>F4CB0DC5B59E97ACD9A820C31EB67A30</t>
  </si>
  <si>
    <t>F4CB0DC5B59E97AC2DDFB5F1619C53BD</t>
  </si>
  <si>
    <t>F4CB0DC5B59E97ACF1A1363FB5690E94</t>
  </si>
  <si>
    <t>F4CB0DC5B59E97AC63282A2E8FF743DC</t>
  </si>
  <si>
    <t>A38A103B2320BEDC6F69021DE499AF7F</t>
  </si>
  <si>
    <t>01/08/2012</t>
  </si>
  <si>
    <t>Secretaría del Ayuntamiento de Hermosillo</t>
  </si>
  <si>
    <t>Coordinador Operativo de la Secretaría Del Ayuntamiento</t>
  </si>
  <si>
    <t>A38A103B2320BEDCAB30A58AE9574A79</t>
  </si>
  <si>
    <t>Congreso del Estado de Sonora</t>
  </si>
  <si>
    <t>Jefe de Oficina de Enlace Legislativa</t>
  </si>
  <si>
    <t>ED93BE3B9C35BEBA1A4AFE5A4CB8A6C0</t>
  </si>
  <si>
    <t>ED93BE3B9C35BEBAF0ED9BE96D724FD5</t>
  </si>
  <si>
    <t>ED93BE3B9C35BEBA3143DAACCE3ED980</t>
  </si>
  <si>
    <t>ED93BE3B9C35BEBAD8D234DAFFDAE0CA</t>
  </si>
  <si>
    <t>ED93BE3B9C35BEBA1D640CF1A251C114</t>
  </si>
  <si>
    <t>ED93BE3B9C35BEBA26C947E558DB5F10</t>
  </si>
  <si>
    <t>ED93BE3B9C35BEBA5AB914FB9E104513</t>
  </si>
  <si>
    <t>ED93BE3B9C35BEBAFD08A741F01D5205</t>
  </si>
  <si>
    <t>ED93BE3B9C35BEBA9FE2C2A5302AE9A2</t>
  </si>
  <si>
    <t>ED93BE3B9C35BEBAA0DC7DC0E114334A</t>
  </si>
  <si>
    <t>6CDAD09AFEEC1B313638DFAE3CF3554B</t>
  </si>
  <si>
    <t>6CDAD09AFEEC1B31A0F0E1EFE97BDD84</t>
  </si>
  <si>
    <t>6CDAD09AFEEC1B3159261F2702899FE1</t>
  </si>
  <si>
    <t>6CDAD09AFEEC1B315B578B0D46847730</t>
  </si>
  <si>
    <t>A38A103B2320BEDCC9AAC6EBF2E28507</t>
  </si>
  <si>
    <t>Dip. José Guadalupe Curiel</t>
  </si>
  <si>
    <t>Secretario Particular</t>
  </si>
  <si>
    <t>638ADCBDB86A4ABF6A6ED6CDAF1EDFEA</t>
  </si>
  <si>
    <t>H. Congreso del Estado de Sonora</t>
  </si>
  <si>
    <t>638ADCBDB86A4ABFE0273C824F1597D5</t>
  </si>
  <si>
    <t>Grupo Parlamentario Morena</t>
  </si>
  <si>
    <t>Asesor</t>
  </si>
  <si>
    <t>638ADCBDB86A4ABF8C363E11ACF70C6B</t>
  </si>
  <si>
    <t>H. Ayuntamiento de Empalme</t>
  </si>
  <si>
    <t>Subdirectora Desarrollo Social</t>
  </si>
  <si>
    <t>638ADCBDB86A4ABF5D159FB853963DF4</t>
  </si>
  <si>
    <t>638ADCBDB86A4ABF1E41337B51167F6E</t>
  </si>
  <si>
    <t>01/11/2021</t>
  </si>
  <si>
    <t>Jefe del Departamento de Dictaminación</t>
  </si>
  <si>
    <t>638ADCBDB86A4ABF0A6F6F7693399C22</t>
  </si>
  <si>
    <t>Encargado de Despacho de la Contraloría Interna</t>
  </si>
  <si>
    <t>638ADCBDB86A4ABF48A463FDE0B16371</t>
  </si>
  <si>
    <t>OOMAPAS de Cajeme</t>
  </si>
  <si>
    <t>Gerente de Contratos y Servicios</t>
  </si>
  <si>
    <t>638ADCBDB86A4ABF0A94799E188A9843</t>
  </si>
  <si>
    <t>Jefe de Compras</t>
  </si>
  <si>
    <t>638ADCBDB86A4ABF4482F84169B79194</t>
  </si>
  <si>
    <t>638ADCBDB86A4ABFEFBDDFE5C906569B</t>
  </si>
  <si>
    <t>558E8D43D3EC8DC8B4362B6CF41105FB</t>
  </si>
  <si>
    <t>6CDAD09AFEEC1B3179078091EA2D3671</t>
  </si>
  <si>
    <t>6CDAD09AFEEC1B313272ACE0DC282E9D</t>
  </si>
  <si>
    <t>6CDAD09AFEEC1B31C4367BA7B0FE7C3E</t>
  </si>
  <si>
    <t>6CDAD09AFEEC1B31E07141B62C8ABEF3</t>
  </si>
  <si>
    <t>01/09/2005</t>
  </si>
  <si>
    <t>01/08/2009</t>
  </si>
  <si>
    <t>TELCEL</t>
  </si>
  <si>
    <t>Distribuidor</t>
  </si>
  <si>
    <t>6CDAD09AFEEC1B319B6B5C5019E0B65E</t>
  </si>
  <si>
    <t>SEDESON</t>
  </si>
  <si>
    <t>Gestor Social</t>
  </si>
  <si>
    <t>6CDAD09AFEEC1B316C78ABB4930A54F1</t>
  </si>
  <si>
    <t>H. Ayuntamiento de Cajeme</t>
  </si>
  <si>
    <t>Asistente de Regidor</t>
  </si>
  <si>
    <t>90849101F981786F6B31C06FFE77AF18</t>
  </si>
  <si>
    <t>90849101F981786F2077BCE6873E0C3D</t>
  </si>
  <si>
    <t>90849101F981786F7C9D38B601C981F6</t>
  </si>
  <si>
    <t>90849101F981786F0DFE0BDCFAA5CCB7</t>
  </si>
  <si>
    <t>90849101F981786F28B2370C199823E1</t>
  </si>
  <si>
    <t>90849101F981786F8A3186F22CCD482A</t>
  </si>
  <si>
    <t>90849101F981786FECCC020D1D21695A</t>
  </si>
  <si>
    <t>90849101F981786FCC3CABA46AEA7635</t>
  </si>
  <si>
    <t>CEC0A4AF0261FAEC4D99ACC9FEB5889A</t>
  </si>
  <si>
    <t>01/09/2003</t>
  </si>
  <si>
    <t>Asesor Parlamentariio</t>
  </si>
  <si>
    <t>CEC0A4AF0261FAEC8CE91362FDFE2183</t>
  </si>
  <si>
    <t>Asamblea Legislativa</t>
  </si>
  <si>
    <t>CEC0A4AF0261FAECB2AC53C39097C0AD</t>
  </si>
  <si>
    <t>Instituto Nacional de Migración</t>
  </si>
  <si>
    <t>Titular</t>
  </si>
  <si>
    <t>CEC0A4AF0261FAECFAAF0A652402F29B</t>
  </si>
  <si>
    <t>Consultoría Legal Empresarial del Noroeste</t>
  </si>
  <si>
    <t>Consultor</t>
  </si>
  <si>
    <t>CEC0A4AF0261FAEC155108D996DE3310</t>
  </si>
  <si>
    <t>H. Ayuntamiento de Hermosillo</t>
  </si>
  <si>
    <t>Director de Servicios de Gobierno</t>
  </si>
  <si>
    <t>CEC0A4AF0261FAEC410F470C32D073CF</t>
  </si>
  <si>
    <t>Fiscalía Federal de la República</t>
  </si>
  <si>
    <t>Delegado</t>
  </si>
  <si>
    <t>CEC0A4AF0261FAEC9CF0AE291CDB91AD</t>
  </si>
  <si>
    <t>Dirección de Asuntos Políticos</t>
  </si>
  <si>
    <t>CEC0A4AF0261FAEC0965AF85EF4D053A</t>
  </si>
  <si>
    <t>Senado de la República</t>
  </si>
  <si>
    <t>Asistente Sen. Arturo Bours</t>
  </si>
  <si>
    <t>CEC0A4AF0261FAEC1112BBCC90420700</t>
  </si>
  <si>
    <t>Café del Pacífico SA de CV</t>
  </si>
  <si>
    <t>Administrativo</t>
  </si>
  <si>
    <t>558E8D43D3EC8DC81A4D5DCB7024E6B3</t>
  </si>
  <si>
    <t>558E8D43D3EC8DC8BAF681B2CDDE6651</t>
  </si>
  <si>
    <t>558E8D43D3EC8DC8366A2F9135974504</t>
  </si>
  <si>
    <t>558E8D43D3EC8DC823A6C8C33D6017E5</t>
  </si>
  <si>
    <t>558E8D43D3EC8DC82B0D9A9062D16150</t>
  </si>
  <si>
    <t>558E8D43D3EC8DC87B225DFE56E70EE0</t>
  </si>
  <si>
    <t>558E8D43D3EC8DC89830EA35DE094711</t>
  </si>
  <si>
    <t>558E8D43D3EC8DC8A58CA2E558ABD3DF</t>
  </si>
  <si>
    <t>558E8D43D3EC8DC8002289F0543A8C56</t>
  </si>
  <si>
    <t>188C1F9DA6B489AF01E307CCCB8659F7</t>
  </si>
  <si>
    <t>188C1F9DA6B489AFDF3B908FBF4AD98B</t>
  </si>
  <si>
    <t>188C1F9DA6B489AF37EAEC326BBD9339</t>
  </si>
  <si>
    <t>188C1F9DA6B489AFC16B3AB21631182F</t>
  </si>
  <si>
    <t>188C1F9DA6B489AF571CD2006C621165</t>
  </si>
  <si>
    <t>188C1F9DA6B489AFC50C8FF589227805</t>
  </si>
  <si>
    <t>90849101F981786FC27066BFF90C45FE</t>
  </si>
  <si>
    <t>90849101F981786FA94B15EEDA49F8DF</t>
  </si>
  <si>
    <t>A4C66B30738078D6990F30FA56A32984</t>
  </si>
  <si>
    <t>A4C66B30738078D6F301043FA9B7B911</t>
  </si>
  <si>
    <t>A4C66B30738078D6922BEE37F85E3BC5</t>
  </si>
  <si>
    <t>01/11/2018</t>
  </si>
  <si>
    <t>Edificaciones Tres Ríos SA de CV</t>
  </si>
  <si>
    <t>Arquitecta</t>
  </si>
  <si>
    <t>A4C66B30738078D6C9261A698E783320</t>
  </si>
  <si>
    <t>01/03/2019</t>
  </si>
  <si>
    <t>01/05/2019</t>
  </si>
  <si>
    <t>BL Diseño y mantenimiento empresarial</t>
  </si>
  <si>
    <t>Compras</t>
  </si>
  <si>
    <t>A4C66B30738078D685ADC786684073AF</t>
  </si>
  <si>
    <t>MANPOWER/Banco Santander</t>
  </si>
  <si>
    <t>Asesor de Nóminas</t>
  </si>
  <si>
    <t>A4C66B30738078D60B7F6A71C29033B6</t>
  </si>
  <si>
    <t>A4C66B30738078D6DC2981124C6C58D5</t>
  </si>
  <si>
    <t>A4C66B30738078D68D3C8BD74668B997</t>
  </si>
  <si>
    <t>625B69BA460E3295CB3FC2F3AD9E00EC</t>
  </si>
  <si>
    <t>Secretaría de Educación y Cultura</t>
  </si>
  <si>
    <t>Titular Órgano Interno de Control</t>
  </si>
  <si>
    <t>625B69BA460E3295B614C1A9343AC9DD</t>
  </si>
  <si>
    <t>Secretaría de la Contraloría</t>
  </si>
  <si>
    <t>Director General de Evaluación y Control de la Obra Pública</t>
  </si>
  <si>
    <t>625B69BA460E3295E35AE23A01AC2A3B</t>
  </si>
  <si>
    <t>Secretaría de Hacienda y Crédito Público</t>
  </si>
  <si>
    <t>Jurídico</t>
  </si>
  <si>
    <t>625B69BA460E3295515C674C6B25AEFC</t>
  </si>
  <si>
    <t>Instituto Estatal Electoral</t>
  </si>
  <si>
    <t>Representante</t>
  </si>
  <si>
    <t>625B69BA460E3295C202D32D92140889</t>
  </si>
  <si>
    <t>01/08/2020</t>
  </si>
  <si>
    <t>Coordinador Administrativo</t>
  </si>
  <si>
    <t>625B69BA460E329568045D0BAE7C617D</t>
  </si>
  <si>
    <t>IPYC</t>
  </si>
  <si>
    <t>Administrador</t>
  </si>
  <si>
    <t>625B69BA460E3295D840C9524549CBDB</t>
  </si>
  <si>
    <t>01/03/2016</t>
  </si>
  <si>
    <t>Investigador Parlamentario</t>
  </si>
  <si>
    <t>625B69BA460E329522E1669EAE21CE89</t>
  </si>
  <si>
    <t>625B69BA460E329580E60442A3B84C85</t>
  </si>
  <si>
    <t>625B69BA460E329516071B1D413A8405</t>
  </si>
  <si>
    <t>188C1F9DA6B489AF76EBEC4F33601AE3</t>
  </si>
  <si>
    <t>188C1F9DA6B489AFC6AFAE02F1908D86</t>
  </si>
  <si>
    <t>188C1F9DA6B489AF624CEAB32DFE6CAF</t>
  </si>
  <si>
    <t>188C1F9DA6B489AF063A65B88CF43076</t>
  </si>
  <si>
    <t>E3D910C45FF96DDDF1A9A65C2968766C</t>
  </si>
  <si>
    <t>E3D910C45FF96DDDF501DAC971D523BA</t>
  </si>
  <si>
    <t>Ferrero Rocher</t>
  </si>
  <si>
    <t>Agente de Ventas</t>
  </si>
  <si>
    <t>E3D910C45FF96DDDECAA0EA85FE66F05</t>
  </si>
  <si>
    <t>H. Ayuntamiento de Navojoa</t>
  </si>
  <si>
    <t>Supervisor de Obra</t>
  </si>
  <si>
    <t>E3D910C45FF96DDD78CCE318D8101068</t>
  </si>
  <si>
    <t>SEGALMEX</t>
  </si>
  <si>
    <t>Verificador de Inventarios</t>
  </si>
  <si>
    <t>E3D910C45FF96DDD63EEBB477EF57BB5</t>
  </si>
  <si>
    <t>A4C66B30738078D6F1721A7795C0538D</t>
  </si>
  <si>
    <t>01/09/2011</t>
  </si>
  <si>
    <t>01/08/2014</t>
  </si>
  <si>
    <t>PENSIONISSSTE Hermosillo, Sonora</t>
  </si>
  <si>
    <t>Responsable de área</t>
  </si>
  <si>
    <t>A4C66B30738078D6C0BE4A9DE57E3AB7</t>
  </si>
  <si>
    <t>Asesor de Salud</t>
  </si>
  <si>
    <t>3D250B11F6609F0F19F8E6F17B20929C</t>
  </si>
  <si>
    <t>3D250B11F6609F0FF3373C488B3329C1</t>
  </si>
  <si>
    <t>3D250B11F6609F0F085F071EF42B9725</t>
  </si>
  <si>
    <t>3D250B11F6609F0FDDB22652C3B4A419</t>
  </si>
  <si>
    <t>3D250B11F6609F0FA17B20DA49688ADA</t>
  </si>
  <si>
    <t>3D250B11F6609F0F8030248F7D0C8E28</t>
  </si>
  <si>
    <t>3D250B11F6609F0FC7843CFBF4C0CB59</t>
  </si>
  <si>
    <t>ECAAE0B99EE11DAF43A9226B25E37464</t>
  </si>
  <si>
    <t>Construcción</t>
  </si>
  <si>
    <t>ECAAE0B99EE11DAFAEBAA13DDB78BED0</t>
  </si>
  <si>
    <t>01/04/2018</t>
  </si>
  <si>
    <t>Instituto Mexicano del Seguro Social</t>
  </si>
  <si>
    <t>Prácticas profesionales</t>
  </si>
  <si>
    <t>ECAAE0B99EE11DAFD0D6A929D0EAE360</t>
  </si>
  <si>
    <t>Morena Sonora</t>
  </si>
  <si>
    <t>Auxiliar Administrativo</t>
  </si>
  <si>
    <t>ECAAE0B99EE11DAF471EEF4BAC213A5E</t>
  </si>
  <si>
    <t>01/04/2013</t>
  </si>
  <si>
    <t>01/11/2014</t>
  </si>
  <si>
    <t>Seguridad, Higiene y Medio Ambiente</t>
  </si>
  <si>
    <t>Alpla Trading</t>
  </si>
  <si>
    <t>ECAAE0B99EE11DAF7ACC53BA79CA4B2E</t>
  </si>
  <si>
    <t>HRBP Hermosillo</t>
  </si>
  <si>
    <t>ECAAE0B99EE11DAF82B5794D05D8D8B9</t>
  </si>
  <si>
    <t>HRBP SR Zona Norte</t>
  </si>
  <si>
    <t>ECAAE0B99EE11DAFBF7B14416DED9BC5</t>
  </si>
  <si>
    <t>ECAAE0B99EE11DAF78D9B6DB9E725728</t>
  </si>
  <si>
    <t>ECAAE0B99EE11DAF0C83AF094EE20C7C</t>
  </si>
  <si>
    <t>ECAAE0B99EE11DAF3E9DFEF92E7C6C73</t>
  </si>
  <si>
    <t>76E153DDC48A76D8A3766D2DC476E662</t>
  </si>
  <si>
    <t>76E153DDC48A76D8CAC5CDA5FE92F2E6</t>
  </si>
  <si>
    <t>76E153DDC48A76D869E6696101A52858</t>
  </si>
  <si>
    <t>Partido Verde Guaymas</t>
  </si>
  <si>
    <t>Dirigente Municipal</t>
  </si>
  <si>
    <t>76E153DDC48A76D8CC96EFCC0B906742</t>
  </si>
  <si>
    <t>H. Ayuntamiento de Guaymas</t>
  </si>
  <si>
    <t>Regidor Propietario</t>
  </si>
  <si>
    <t>76E153DDC48A76D84C898B3A1A1FE90C</t>
  </si>
  <si>
    <t>Hotel Malibu</t>
  </si>
  <si>
    <t>Propietario</t>
  </si>
  <si>
    <t>E3D910C45FF96DDDE4BC521CA5108A85</t>
  </si>
  <si>
    <t>E3D910C45FF96DDDD0DD7E21378696C0</t>
  </si>
  <si>
    <t>E3D910C45FF96DDDD7A78D83B542B877</t>
  </si>
  <si>
    <t>E3D910C45FF96DDD349B9C09865C664B</t>
  </si>
  <si>
    <t>E3D910C45FF96DDDAF2FF555425628D0</t>
  </si>
  <si>
    <t>4047D28D1E556ECBC6F796F80FE06734</t>
  </si>
  <si>
    <t>4047D28D1E556ECBED97A13FCFA40815</t>
  </si>
  <si>
    <t>4047D28D1E556ECB13BFB36261A8A268</t>
  </si>
  <si>
    <t>4047D28D1E556ECBFF14C6AA56E23CC8</t>
  </si>
  <si>
    <t>4047D28D1E556ECB28E4D4AC828A769E</t>
  </si>
  <si>
    <t>4047D28D1E556ECBFED9208399600093</t>
  </si>
  <si>
    <t>4047D28D1E556ECB2B4032037CA88579</t>
  </si>
  <si>
    <t>4047D28D1E556ECBDA306BC9C77559D6</t>
  </si>
  <si>
    <t>4047D28D1E556ECBB1488E6EC09C77C9</t>
  </si>
  <si>
    <t>4047D28D1E556ECB172DC1A7299933A6</t>
  </si>
  <si>
    <t>76E153DDC48A76D8D28C7AF452E1EBA0</t>
  </si>
  <si>
    <t>Servicios Profesionales Erdal, SC</t>
  </si>
  <si>
    <t>Administradora General</t>
  </si>
  <si>
    <t>76E153DDC48A76D812657F86334DEFCB</t>
  </si>
  <si>
    <t>Directora de Egresos y Control Presupuestal</t>
  </si>
  <si>
    <t>76E153DDC48A76D8A14DB7C5FFD1F8F7</t>
  </si>
  <si>
    <t>Servicio de Administración Tributaria, Administración Desconcentrada de Auditoría Fiscal de Sinaloa</t>
  </si>
  <si>
    <t>Jefa de Departamento de devoluciones y compensaciones</t>
  </si>
  <si>
    <t>76E153DDC48A76D8A2D63B774217954F</t>
  </si>
  <si>
    <t>01/04/2019</t>
  </si>
  <si>
    <t>Centro Educativo CDI ALFAES SC</t>
  </si>
  <si>
    <t>Contadora</t>
  </si>
  <si>
    <t>76E153DDC48A76D8FAAA242AA828C6A5</t>
  </si>
  <si>
    <t>01/06/2020</t>
  </si>
  <si>
    <t>Despacho Reyes y Asesores SC</t>
  </si>
  <si>
    <t>Auditora</t>
  </si>
  <si>
    <t>A38A103B2320BEDC163C5C6C4461D67E</t>
  </si>
  <si>
    <t>Partido verde ecologista de México en Sonora</t>
  </si>
  <si>
    <t>Secretaria de Finanzas</t>
  </si>
  <si>
    <t>A38A103B2320BEDCBF02B367A0398AEE</t>
  </si>
  <si>
    <t>A38A103B2320BEDC2B98FF66F7F58C8D</t>
  </si>
  <si>
    <t>A38A103B2320BEDCCA215FDC6A7D3D9D</t>
  </si>
  <si>
    <t>A38A103B2320BEDCC83C47A4B1BE4B4E</t>
  </si>
  <si>
    <t>01/02/2018</t>
  </si>
  <si>
    <t>Cámara de Diputados</t>
  </si>
  <si>
    <t>Diputada Federal</t>
  </si>
  <si>
    <t>A38A103B2320BEDC48844FDAA55F952D</t>
  </si>
  <si>
    <t>01/03/2020</t>
  </si>
  <si>
    <t>Agrupación Política Estatal</t>
  </si>
  <si>
    <t>Socia Fundadora Y Suncoordinadora Estatal</t>
  </si>
  <si>
    <t>A38A103B2320BEDCCF55238CFEE388E2</t>
  </si>
  <si>
    <t>Federación de Trabajadores del Estado de Sonora</t>
  </si>
  <si>
    <t>Subsecretaria de Acción Política</t>
  </si>
  <si>
    <t>F26C176FE46568BED35E85602677606E</t>
  </si>
  <si>
    <t>F26C176FE46568BE703DCE6A54419F57</t>
  </si>
  <si>
    <t>F26C176FE46568BEB905D441B28F8D75</t>
  </si>
  <si>
    <t>F26C176FE46568BEDD448DB9B1453644</t>
  </si>
  <si>
    <t>ITSON</t>
  </si>
  <si>
    <t>Asistente Académico Administrativo</t>
  </si>
  <si>
    <t>F26C176FE46568BEE30223447A647A26</t>
  </si>
  <si>
    <t>Universidad del Valle de México</t>
  </si>
  <si>
    <t>F26C176FE46568BEC2C8F7032B79F8A1</t>
  </si>
  <si>
    <t>UBBJ</t>
  </si>
  <si>
    <t>F26C176FE46568BEDCE83B67DF3355D5</t>
  </si>
  <si>
    <t>01/08/2011</t>
  </si>
  <si>
    <t>Concejo Nacional de Fomento Educativo</t>
  </si>
  <si>
    <t>Maestra Comunitaria</t>
  </si>
  <si>
    <t>F26C176FE46568BE110A193B411F68FF</t>
  </si>
  <si>
    <t>Asociación de Fabricantes Muebleros de Durango</t>
  </si>
  <si>
    <t>Residencia Profesional</t>
  </si>
  <si>
    <t>F26C176FE46568BEAB4A40694A235AAA</t>
  </si>
  <si>
    <t>F26C176FE46568BE29D39E47E2E23405</t>
  </si>
  <si>
    <t>Pendulum Servicios Integrales SA de CV</t>
  </si>
  <si>
    <t>Ejecutiva de Cartera</t>
  </si>
  <si>
    <t>599DA0E9950F2AAC344884967376FEBE</t>
  </si>
  <si>
    <t>Metrofinanciera SAPI de CV</t>
  </si>
  <si>
    <t>Bróker hipotecario de Bienes Adjudicados</t>
  </si>
  <si>
    <t>599DA0E9950F2AAC43224DDAD830216A</t>
  </si>
  <si>
    <t>Comisión de Vivienda del Estado de Sonora</t>
  </si>
  <si>
    <t>Subdirectora de Programas de Vivienda</t>
  </si>
  <si>
    <t>599DA0E9950F2AAC442307A271C280B7</t>
  </si>
  <si>
    <t>Delegación de la Procuraduría General de la República del Estado de Sonora</t>
  </si>
  <si>
    <t>Oficial Ministerial</t>
  </si>
  <si>
    <t>599DA0E9950F2AAC9A69C690FD14EEAF</t>
  </si>
  <si>
    <t>Oficina de Representación del Instituto Nacional de Migración en el Estado de Sonora</t>
  </si>
  <si>
    <t>Subdirector de área</t>
  </si>
  <si>
    <t>599DA0E9950F2AACBD326B73F05ADDC9</t>
  </si>
  <si>
    <t>Hotel Cuenca del Sol</t>
  </si>
  <si>
    <t>599DA0E9950F2AAC64A276736FD7E6F0</t>
  </si>
  <si>
    <t>01/12/2021</t>
  </si>
  <si>
    <t>CDI 44 Cd. Obregón, Sonora</t>
  </si>
  <si>
    <t>599DA0E9950F2AAC2A087C7EB38C876B</t>
  </si>
  <si>
    <t>Medios Impresos y Digitales</t>
  </si>
  <si>
    <t>Reportero</t>
  </si>
  <si>
    <t>599DA0E9950F2AACCBE8D6BAAF407C77</t>
  </si>
  <si>
    <t>Preparatoria Campogrande</t>
  </si>
  <si>
    <t>599DA0E9950F2AACD52ED0D91E7222C0</t>
  </si>
  <si>
    <t>Ernesto Gándara</t>
  </si>
  <si>
    <t>Gestor de Imagen</t>
  </si>
  <si>
    <t>599DA0E9950F2AACC49051044ACC33D0</t>
  </si>
  <si>
    <t>Secretaría de Desarrollo Social Sonora</t>
  </si>
  <si>
    <t>Director Técnico de Participación Ciudadana</t>
  </si>
  <si>
    <t>205EBA2019E6056EE163D5A1A9FE347D</t>
  </si>
  <si>
    <t>Secretario Particular de Regidor</t>
  </si>
  <si>
    <t>205EBA2019E6056EE7BD0617CD66F73A</t>
  </si>
  <si>
    <t>Comité Directivo Estatal PAN Sonora</t>
  </si>
  <si>
    <t>Director de Afiliación</t>
  </si>
  <si>
    <t>205EBA2019E6056EDF67190CBCC3AAC9</t>
  </si>
  <si>
    <t>205EBA2019E6056E6CC7AAB3133DD7F1</t>
  </si>
  <si>
    <t>205EBA2019E6056E83C6164BBD3FDC0B</t>
  </si>
  <si>
    <t>205EBA2019E6056E3233C6C93F5086EB</t>
  </si>
  <si>
    <t>205EBA2019E6056E3A7170D560E548CA</t>
  </si>
  <si>
    <t>205EBA2019E6056E1FFE4E972B4E200E</t>
  </si>
  <si>
    <t>205EBA2019E6056EB0EDDE7510829DF5</t>
  </si>
  <si>
    <t>205EBA2019E6056E2D6353F5620DEB08</t>
  </si>
  <si>
    <t>65015F9714A4EC9EEE1069A51DAF3DCD</t>
  </si>
  <si>
    <t>65015F9714A4EC9E0A63F34746E27B13</t>
  </si>
  <si>
    <t>65015F9714A4EC9E2232811317D5FED6</t>
  </si>
  <si>
    <t>65015F9714A4EC9E4352FA8D32F0DFB3</t>
  </si>
  <si>
    <t>65015F9714A4EC9EEFC5A3CD6B6EB125</t>
  </si>
  <si>
    <t>65015F9714A4EC9E7AD5B937F569166A</t>
  </si>
  <si>
    <t>65015F9714A4EC9E0E8323D7528F6560</t>
  </si>
  <si>
    <t>9CC3BC963BF9F960AD167CB8EDB7307C</t>
  </si>
  <si>
    <t>9CC3BC963BF9F96096E3D661763648E4</t>
  </si>
  <si>
    <t>9CC3BC963BF9F9604DCEC89D972513B8</t>
  </si>
  <si>
    <t>9CC3BC963BF9F960E717C3E442706AEC</t>
  </si>
  <si>
    <t>9CC3BC963BF9F9609F97341207359CB3</t>
  </si>
  <si>
    <t>9CC3BC963BF9F960D55DEB698F8CE733</t>
  </si>
  <si>
    <t>9CC3BC963BF9F960492D77E2C18F1470</t>
  </si>
  <si>
    <t>9CC3BC963BF9F960BD5249183A678995</t>
  </si>
  <si>
    <t>3F127911CB7F1E6EB7F09D7CE59A3493</t>
  </si>
  <si>
    <t>3F127911CB7F1E6EDA4C66C9019578A5</t>
  </si>
  <si>
    <t>3F127911CB7F1E6EC2D4A40A3281336F</t>
  </si>
  <si>
    <t>3F127911CB7F1E6E422565016B0163B6</t>
  </si>
  <si>
    <t>3F127911CB7F1E6E034DA96CAE6FC293</t>
  </si>
  <si>
    <t>3F127911CB7F1E6E02362B58B54536D9</t>
  </si>
  <si>
    <t>3F127911CB7F1E6E900647F393F85A20</t>
  </si>
  <si>
    <t>3F127911CB7F1E6E767A07D59A5D5D54</t>
  </si>
  <si>
    <t>3F127911CB7F1E6EFC7B5FC7A4E05EB9</t>
  </si>
  <si>
    <t>3F127911CB7F1E6E1F43562E4DA44120</t>
  </si>
  <si>
    <t>23706645C98D21BE585DADC70E184893</t>
  </si>
  <si>
    <t>23706645C98D21BE22B3B5BCAF61DBE4</t>
  </si>
  <si>
    <t>23706645C98D21BE98FEE17B96552B70</t>
  </si>
  <si>
    <t>23706645C98D21BEB0D79F298767DF05</t>
  </si>
  <si>
    <t>23706645C98D21BE186848477C2694CF</t>
  </si>
  <si>
    <t>23706645C98D21BEC851AD824EE400D3</t>
  </si>
  <si>
    <t>23706645C98D21BE2F4017B373B7B648</t>
  </si>
  <si>
    <t>23706645C98D21BEB95DAC69BCEB4806</t>
  </si>
  <si>
    <t>23706645C98D21BE5F6BFF3FB3AE5E3A</t>
  </si>
  <si>
    <t>23706645C98D21BE1880F10F8DFECCFF</t>
  </si>
  <si>
    <t>D5F3AE14BA4BE59C925A3F6839D9B494</t>
  </si>
  <si>
    <t>D5F3AE14BA4BE59CDFF58D108FD117CA</t>
  </si>
  <si>
    <t>D5F3AE14BA4BE59C4AD1D35364C7641E</t>
  </si>
  <si>
    <t>D5F3AE14BA4BE59CEA5B592EC2C38804</t>
  </si>
  <si>
    <t>D5F3AE14BA4BE59C5C78C81E7617BA79</t>
  </si>
  <si>
    <t>D5F3AE14BA4BE59CB08A7A2C5293D715</t>
  </si>
  <si>
    <t>D5F3AE14BA4BE59C63A39AB43501FC26</t>
  </si>
  <si>
    <t>D5F3AE14BA4BE59C9773860EAEDD9AA0</t>
  </si>
  <si>
    <t>D5F3AE14BA4BE59C4E2BC3FCEB4238B1</t>
  </si>
  <si>
    <t>D5F3AE14BA4BE59C99A69BC9FFFEC1E0</t>
  </si>
  <si>
    <t>9D6511EE294C0BBC45ADC2A2AC2762FF</t>
  </si>
  <si>
    <t>A7651A6BAADD7B5E959D8EC3EF51754A</t>
  </si>
  <si>
    <t>A7651A6BAADD7B5EC1F00224FFE0B24A</t>
  </si>
  <si>
    <t>A7651A6BAADD7B5EF4AC8079EF73726D</t>
  </si>
  <si>
    <t>A7651A6BAADD7B5E3C75CDEBDD8F1B16</t>
  </si>
  <si>
    <t>A7651A6BAADD7B5E8B151EF110B5D671</t>
  </si>
  <si>
    <t>A7651A6BAADD7B5E97CC43335309BA50</t>
  </si>
  <si>
    <t>13448148E562635DFF0D5128BA580D39</t>
  </si>
  <si>
    <t>13448148E562635DAA8EAD3BBACB4701</t>
  </si>
  <si>
    <t>13448148E562635D21A7855D34C40D64</t>
  </si>
  <si>
    <t>13448148E562635DBBE4A45022CFB231</t>
  </si>
  <si>
    <t>13448148E562635DE744B6E73F7EEE06</t>
  </si>
  <si>
    <t>13448148E562635DD7A36D70F629EA85</t>
  </si>
  <si>
    <t>13448148E562635D2061D17BE55DA886</t>
  </si>
  <si>
    <t>9D6511EE294C0BBCD7C51A07666F27D3</t>
  </si>
  <si>
    <t>9D6511EE294C0BBC76947D3F2D6055B1</t>
  </si>
  <si>
    <t>9D6511EE294C0BBC8D3C11CCB0F17BF9</t>
  </si>
  <si>
    <t>9D6511EE294C0BBC04D1B939E60CC7A7</t>
  </si>
  <si>
    <t>13448148E562635DCF12D31226F77430</t>
  </si>
  <si>
    <t>13448148E562635D62655471D1E43AB5</t>
  </si>
  <si>
    <t>13448148E562635D06F2C099630E42DE</t>
  </si>
  <si>
    <t>9D6511EE294C0BBC9C115E7D10628566</t>
  </si>
  <si>
    <t>9D6511EE294C0BBC1BEF7BBE1E94A4D3</t>
  </si>
  <si>
    <t>9D6511EE294C0BBC3C916371EC2C8D00</t>
  </si>
  <si>
    <t>9D6511EE294C0BBCD33EB709329D12BE</t>
  </si>
  <si>
    <t>9D6511EE294C0BBCE534456C364A31E6</t>
  </si>
  <si>
    <t>BC7635F38D82DE3D9F0029528DB6230D</t>
  </si>
  <si>
    <t>BC7635F38D82DE3D5F5DCBFC605A1E57</t>
  </si>
  <si>
    <t>871BA5E4424CB4273FCF1E610B867A2E</t>
  </si>
  <si>
    <t>871BA5E4424CB427C849720C811D938E</t>
  </si>
  <si>
    <t>871BA5E4424CB4271BA143769A0F900E</t>
  </si>
  <si>
    <t>871BA5E4424CB427164DE0A9C51CA4E7</t>
  </si>
  <si>
    <t>871BA5E4424CB427D420C850A4634CD5</t>
  </si>
  <si>
    <t>871BA5E4424CB4274221CF716B8C6B31</t>
  </si>
  <si>
    <t>871BA5E4424CB4275D5B4D23F55A89CB</t>
  </si>
  <si>
    <t>9CC3BC963BF9F96080238F7DC6944548</t>
  </si>
  <si>
    <t>9CC3BC963BF9F96071AA4AD2EAA51BB3</t>
  </si>
  <si>
    <t>871BA5E4424CB427C9E1885564C17106</t>
  </si>
  <si>
    <t>871BA5E4424CB427C94F93992D09CED9</t>
  </si>
  <si>
    <t>871BA5E4424CB4277C934A115ADAD580</t>
  </si>
  <si>
    <t>3F68AF7EF5AE1B0FD56B24C461473136</t>
  </si>
  <si>
    <t>3F68AF7EF5AE1B0FDA7CA4EFE351339E</t>
  </si>
  <si>
    <t>3F68AF7EF5AE1B0FC8FAAE1FC443FFFB</t>
  </si>
  <si>
    <t>3F68AF7EF5AE1B0F6D17A007F04EBE42</t>
  </si>
  <si>
    <t>3F68AF7EF5AE1B0FA0D1EDB87F4205D2</t>
  </si>
  <si>
    <t>3F68AF7EF5AE1B0F85C342D2B9A0C4A6</t>
  </si>
  <si>
    <t>3F68AF7EF5AE1B0FC348120A03B72B3A</t>
  </si>
  <si>
    <t>AF8046F59A389A73565042895266CABC</t>
  </si>
  <si>
    <t>AF8046F59A389A7345C1DAC465073509</t>
  </si>
  <si>
    <t>A7651A6BAADD7B5E89B7558C93E328D0</t>
  </si>
  <si>
    <t>A7651A6BAADD7B5E083E459266DBBF12</t>
  </si>
  <si>
    <t>A7651A6BAADD7B5E75A11577F881440F</t>
  </si>
  <si>
    <t>A7651A6BAADD7B5EB626513F9B2D68E5</t>
  </si>
  <si>
    <t>909546EC709F7D24585532BB86BE99B3</t>
  </si>
  <si>
    <t>909546EC709F7D244230BF3CA7EF0810</t>
  </si>
  <si>
    <t>909546EC709F7D247DF7AED70EE214AF</t>
  </si>
  <si>
    <t>909546EC709F7D2495A21102603A5A0D</t>
  </si>
  <si>
    <t>909546EC709F7D247364488EAE2D4959</t>
  </si>
  <si>
    <t>909546EC709F7D248CE2EE3FE507C34A</t>
  </si>
  <si>
    <t>909546EC709F7D2461B0D6E1F21A80A6</t>
  </si>
  <si>
    <t>909546EC709F7D24249296449565CB05</t>
  </si>
  <si>
    <t>909546EC709F7D2438265A553B0770B9</t>
  </si>
  <si>
    <t>909546EC709F7D246E37EC4087F9D935</t>
  </si>
  <si>
    <t>0A91DA490CB18BD7C2CFF1B3BB18E7F7</t>
  </si>
  <si>
    <t>0A91DA490CB18BD742D51DA6C4AC35CE</t>
  </si>
  <si>
    <t>0A91DA490CB18BD7397BBAE21B641BBE</t>
  </si>
  <si>
    <t>0A91DA490CB18BD7BEC05F083F39C6FF</t>
  </si>
  <si>
    <t>0A91DA490CB18BD70174B3374F5C8CB7</t>
  </si>
  <si>
    <t>0A91DA490CB18BD7E3F3452747C40423</t>
  </si>
  <si>
    <t>0A91DA490CB18BD7456C9C0F31668392</t>
  </si>
  <si>
    <t>0A91DA490CB18BD7CE585CB37A26C0DC</t>
  </si>
  <si>
    <t>0A91DA490CB18BD79BB33224179CF6BE</t>
  </si>
  <si>
    <t>0A91DA490CB18BD7C106F8048BA9E1CE</t>
  </si>
  <si>
    <t>AC55DCD1C122EC2B2E3D3E3E33182C73</t>
  </si>
  <si>
    <t>AC55DCD1C122EC2BACA31CBB88756853</t>
  </si>
  <si>
    <t>AC55DCD1C122EC2B01F274B75ACEB4A2</t>
  </si>
  <si>
    <t>AC55DCD1C122EC2B21685366D6F525FA</t>
  </si>
  <si>
    <t>AC55DCD1C122EC2B7470E6167E6519DB</t>
  </si>
  <si>
    <t>AC55DCD1C122EC2BE5A3C89FB02DDDAE</t>
  </si>
  <si>
    <t>AC55DCD1C122EC2B0505FF85D1BE83EE</t>
  </si>
  <si>
    <t>AC55DCD1C122EC2B254FE12CE3F726F7</t>
  </si>
  <si>
    <t>AC55DCD1C122EC2B5BE0328D72AEACDB</t>
  </si>
  <si>
    <t>AC55DCD1C122EC2B0E85F1687C569718</t>
  </si>
  <si>
    <t>130DB96AEBA9C8C9BA88875D026AE290</t>
  </si>
  <si>
    <t>130DB96AEBA9C8C9DFDC089A5CC8967E</t>
  </si>
  <si>
    <t>130DB96AEBA9C8C9BB44F338765117C4</t>
  </si>
  <si>
    <t>130DB96AEBA9C8C9B1274C09793B2B07</t>
  </si>
  <si>
    <t>130DB96AEBA9C8C9090C69BE9A32FBF4</t>
  </si>
  <si>
    <t>130DB96AEBA9C8C94D5DCF77AB440E05</t>
  </si>
  <si>
    <t>130DB96AEBA9C8C9347C2509CE7376AD</t>
  </si>
  <si>
    <t>130DB96AEBA9C8C93088CA4BEBBD07D0</t>
  </si>
  <si>
    <t>130DB96AEBA9C8C94CD8796DBAAC5E7E</t>
  </si>
  <si>
    <t>130DB96AEBA9C8C9ABCE327CA3894E53</t>
  </si>
  <si>
    <t>9707B927D7F6B72AB1D2DE3BD20FE900</t>
  </si>
  <si>
    <t>9707B927D7F6B72AFD3B5E232B064ECD</t>
  </si>
  <si>
    <t>9707B927D7F6B72A451E9844D5A621D3</t>
  </si>
  <si>
    <t>9707B927D7F6B72A9B4A2DA9EA2CC907</t>
  </si>
  <si>
    <t>9707B927D7F6B72AA3CEC970F37E05A7</t>
  </si>
  <si>
    <t>9707B927D7F6B72AD95E3201EA74EFB1</t>
  </si>
  <si>
    <t>9707B927D7F6B72A625ECD8BBE770A28</t>
  </si>
  <si>
    <t>9707B927D7F6B72AFFCB8456C65D47EE</t>
  </si>
  <si>
    <t>9707B927D7F6B72AA59D62ACB5B90D2E</t>
  </si>
  <si>
    <t>9707B927D7F6B72AAE660D0D4BA2750B</t>
  </si>
  <si>
    <t>5E3AE553FA94EA82AA6243941A55EFAC</t>
  </si>
  <si>
    <t>5E3AE553FA94EA824D07CBF83A4AE10E</t>
  </si>
  <si>
    <t>5E3AE553FA94EA827E50B4F15380C077</t>
  </si>
  <si>
    <t>5E3AE553FA94EA82174BBA863066D5C8</t>
  </si>
  <si>
    <t>5E3AE553FA94EA823AEA31B395E5792C</t>
  </si>
  <si>
    <t>5E3AE553FA94EA820D19A22F20F4AC84</t>
  </si>
  <si>
    <t>5E3AE553FA94EA8299564EDA5A714453</t>
  </si>
  <si>
    <t>5E3AE553FA94EA823D4DF8078C772BF5</t>
  </si>
  <si>
    <t>5E3AE553FA94EA8241ECBFEAA759D883</t>
  </si>
  <si>
    <t>5E3AE553FA94EA821201F83BE963F5E4</t>
  </si>
  <si>
    <t>6DEEA678A3308914FBFB226C8FBDC0CD</t>
  </si>
  <si>
    <t>6DEEA678A33089149EEAADCC21740AEA</t>
  </si>
  <si>
    <t>6DEEA678A3308914028794EA7BE86DCB</t>
  </si>
  <si>
    <t>6DEEA678A3308914C84150516128E55B</t>
  </si>
  <si>
    <t>6DEEA678A3308914B523BE7665C2C7F7</t>
  </si>
  <si>
    <t>6DEEA678A33089145FF391C72B569023</t>
  </si>
  <si>
    <t>6DEEA678A3308914EFFA6FC8FEA054EB</t>
  </si>
  <si>
    <t>6DEEA678A3308914698F11CE3F70163E</t>
  </si>
  <si>
    <t>6DEEA678A3308914672B9EB48B62B6B6</t>
  </si>
  <si>
    <t>6DEEA678A3308914320FE277AA5C0B63</t>
  </si>
  <si>
    <t>4984D239EB12910C35ADDB038FB3FDF1</t>
  </si>
  <si>
    <t>4984D239EB12910C30162CDCEA164AB9</t>
  </si>
  <si>
    <t>4984D239EB12910C2B0284B8F3709EF1</t>
  </si>
  <si>
    <t>4984D239EB12910C5C419AC85DC38576</t>
  </si>
  <si>
    <t>4984D239EB12910CD1222A49B74D0B66</t>
  </si>
  <si>
    <t>4984D239EB12910C4123577FCE08722E</t>
  </si>
  <si>
    <t>4984D239EB12910CDC6492836432F7D1</t>
  </si>
  <si>
    <t>4984D239EB12910C3E27C9717E4CAA05</t>
  </si>
  <si>
    <t>4984D239EB12910C509524C81B6137C1</t>
  </si>
  <si>
    <t>4984D239EB12910C56ACCFF4F208ED7E</t>
  </si>
  <si>
    <t>00E27E13A2AFD1833DA40C7A639A8365</t>
  </si>
  <si>
    <t>00E27E13A2AFD183BD389BA3511D7D04</t>
  </si>
  <si>
    <t>00E27E13A2AFD18365326BFBC99A8592</t>
  </si>
  <si>
    <t>00E27E13A2AFD18330719EBB0982A2FE</t>
  </si>
  <si>
    <t>00E27E13A2AFD18313A5E01256D4DCD8</t>
  </si>
  <si>
    <t>00E27E13A2AFD183CE181D2672CDC815</t>
  </si>
  <si>
    <t>00E27E13A2AFD1837EB1D7BE3745E13A</t>
  </si>
  <si>
    <t>00E27E13A2AFD1831DC5C4528C334490</t>
  </si>
  <si>
    <t>00E27E13A2AFD18356D2FEC5CBCF7AF0</t>
  </si>
  <si>
    <t>00E27E13A2AFD1832FC43887E504A425</t>
  </si>
  <si>
    <t>3F68AF7EF5AE1B0FDD6C16246474F421</t>
  </si>
  <si>
    <t>3F68AF7EF5AE1B0F8F71CFCED48E52FB</t>
  </si>
  <si>
    <t>3F68AF7EF5AE1B0FDA07BC9D85C468E1</t>
  </si>
  <si>
    <t>C95FEB4F73B00A2E6BE34222E9C57D41</t>
  </si>
  <si>
    <t>Jan-12</t>
  </si>
  <si>
    <t>May-18</t>
  </si>
  <si>
    <t>C95FEB4F73B00A2E184AD318AD612220</t>
  </si>
  <si>
    <t>Aug-18</t>
  </si>
  <si>
    <t>Feb-19</t>
  </si>
  <si>
    <t>C95FEB4F73B00A2ED3AB6254F83960A6</t>
  </si>
  <si>
    <t>Aug-19</t>
  </si>
  <si>
    <t>Aug-21</t>
  </si>
  <si>
    <t>C95FEB4F73B00A2E6E59C56440CF1C19</t>
  </si>
  <si>
    <t>Jan-17</t>
  </si>
  <si>
    <t>Jun-17</t>
  </si>
  <si>
    <t>C95FEB4F73B00A2EF96045A42EFB3188</t>
  </si>
  <si>
    <t>Oct-18</t>
  </si>
  <si>
    <t>C95FEB4F73B00A2E21418D4DB322B991</t>
  </si>
  <si>
    <t>Aug-11</t>
  </si>
  <si>
    <t>Aug-12</t>
  </si>
  <si>
    <t>C95FEB4F73B00A2E99E55BCE3D6CB707</t>
  </si>
  <si>
    <t>Jan-10</t>
  </si>
  <si>
    <t>Dec-13</t>
  </si>
  <si>
    <t>FE5C0B23F06D0A60937DC4527097DD11</t>
  </si>
  <si>
    <t>Jan-14</t>
  </si>
  <si>
    <t>Aug-15</t>
  </si>
  <si>
    <t>FE5C0B23F06D0A60C8163C89F910022D</t>
  </si>
  <si>
    <t>Sep-15</t>
  </si>
  <si>
    <t>Nov-21</t>
  </si>
  <si>
    <t>FE5C0B23F06D0A60C74481B7182D649C</t>
  </si>
  <si>
    <t>Sep-03</t>
  </si>
  <si>
    <t>FE5C0B23F06D0A608B263BB721B01C73</t>
  </si>
  <si>
    <t>May-19</t>
  </si>
  <si>
    <t>FE5C0B23F06D0A60943E25FB9BEFC20F</t>
  </si>
  <si>
    <t>Oct-12</t>
  </si>
  <si>
    <t>FE5C0B23F06D0A60E7AF4F0CB31D992F</t>
  </si>
  <si>
    <t>Dec-21</t>
  </si>
  <si>
    <t>FE5C0B23F06D0A60FE758DB74A25E7AD</t>
  </si>
  <si>
    <t>Jan-04</t>
  </si>
  <si>
    <t>FE5C0B23F06D0A6057D18DD3E20F8B57</t>
  </si>
  <si>
    <t>Jan-21</t>
  </si>
  <si>
    <t>May-21</t>
  </si>
  <si>
    <t>FE5C0B23F06D0A601DDF80244C84C878</t>
  </si>
  <si>
    <t>Apr-12</t>
  </si>
  <si>
    <t>FE5C0B23F06D0A6088FEE9A998A81D52</t>
  </si>
  <si>
    <t>Sep-09</t>
  </si>
  <si>
    <t>C9DA6DE60DDD66B9794868B14DFF84D3</t>
  </si>
  <si>
    <t>Aug-16</t>
  </si>
  <si>
    <t>C9DA6DE60DDD66B92456595672EBB4A0</t>
  </si>
  <si>
    <t>Sep-16</t>
  </si>
  <si>
    <t>C9DA6DE60DDD66B9BDC6FF013DE923BB</t>
  </si>
  <si>
    <t>Jan-11</t>
  </si>
  <si>
    <t>C9DA6DE60DDD66B912A43FB420B6757B</t>
  </si>
  <si>
    <t>Jan-15</t>
  </si>
  <si>
    <t>C9DA6DE60DDD66B985462FBE0968A305</t>
  </si>
  <si>
    <t>C9DA6DE60DDD66B9ABB573462C3AEC47</t>
  </si>
  <si>
    <t>9-Dec</t>
  </si>
  <si>
    <t>Jun-13</t>
  </si>
  <si>
    <t>C9DA6DE60DDD66B9DA072E5EA1150413</t>
  </si>
  <si>
    <t>Jul-15</t>
  </si>
  <si>
    <t>C9DA6DE60DDD66B982A46A0B96106790</t>
  </si>
  <si>
    <t>C9DA6DE60DDD66B93B581E1211E6F509</t>
  </si>
  <si>
    <t>Feb-99</t>
  </si>
  <si>
    <t>Jan-01</t>
  </si>
  <si>
    <t>C9DA6DE60DDD66B95F10EEA3C3D835F8</t>
  </si>
  <si>
    <t>Jan-97</t>
  </si>
  <si>
    <t>Jan-99</t>
  </si>
  <si>
    <t>3F0CE1341BB359F3F6BE29186A2721F0</t>
  </si>
  <si>
    <t>Dec-19</t>
  </si>
  <si>
    <t>3F0CE1341BB359F3EEEF3C0C9F92EBD7</t>
  </si>
  <si>
    <t>Jan-92</t>
  </si>
  <si>
    <t>Dec-00</t>
  </si>
  <si>
    <t>3F0CE1341BB359F32936555A2E2911E5</t>
  </si>
  <si>
    <t>Nov-16</t>
  </si>
  <si>
    <t>3F0CE1341BB359F33A20E6B85A344799</t>
  </si>
  <si>
    <t>Dec-16</t>
  </si>
  <si>
    <t>Dec-17</t>
  </si>
  <si>
    <t>3F0CE1341BB359F30DC830F526613D08</t>
  </si>
  <si>
    <t>Jan-18</t>
  </si>
  <si>
    <t>3F0CE1341BB359F3AA70A5AB3F19BDF3</t>
  </si>
  <si>
    <t>Oct-21</t>
  </si>
  <si>
    <t>3F0CE1341BB359F38A3E7847DC86C52B</t>
  </si>
  <si>
    <t>Jun-11</t>
  </si>
  <si>
    <t>Feb-12</t>
  </si>
  <si>
    <t>3F0CE1341BB359F33E07DD5726B31338</t>
  </si>
  <si>
    <t>Apr-06</t>
  </si>
  <si>
    <t>Mar-10</t>
  </si>
  <si>
    <t>3F0CE1341BB359F355ED42FABFD7A946</t>
  </si>
  <si>
    <t>Jul-99</t>
  </si>
  <si>
    <t>Jul-04</t>
  </si>
  <si>
    <t>3F0CE1341BB359F3C50B8949022E7E0E</t>
  </si>
  <si>
    <t>5BBBACCD2017A256C9DAA935C3554C51</t>
  </si>
  <si>
    <t>Jan-16</t>
  </si>
  <si>
    <t>Dec-18</t>
  </si>
  <si>
    <t>5BBBACCD2017A2564E6B67C1DB6F8C8E</t>
  </si>
  <si>
    <t>Jan-19</t>
  </si>
  <si>
    <t>Sep-21</t>
  </si>
  <si>
    <t>5BBBACCD2017A256B1D6C5DA5C4311F3</t>
  </si>
  <si>
    <t>5BBBACCD2017A25682CD4A4E7099FD5E</t>
  </si>
  <si>
    <t>Sep-18</t>
  </si>
  <si>
    <t>5BBBACCD2017A25630ACDE370D1C673E</t>
  </si>
  <si>
    <t>Nov-15</t>
  </si>
  <si>
    <t>5BBBACCD2017A25673387B4A3AF8F287</t>
  </si>
  <si>
    <t>Dec-15</t>
  </si>
  <si>
    <t>5BBBACCD2017A2561BD45CF164F125E5</t>
  </si>
  <si>
    <t>Sep-48</t>
  </si>
  <si>
    <t>5BBBACCD2017A2565D1FE6D8D956B884</t>
  </si>
  <si>
    <t>Jan-09</t>
  </si>
  <si>
    <t>Nov-11</t>
  </si>
  <si>
    <t>5BBBACCD2017A256B54717552748FC9A</t>
  </si>
  <si>
    <t>5BBBACCD2017A2560A24BCC4B4EFF7C1</t>
  </si>
  <si>
    <t>3ED45B4272EAB3F6925C74E48F46F1E4</t>
  </si>
  <si>
    <t>Mar-15</t>
  </si>
  <si>
    <t>Jun-15</t>
  </si>
  <si>
    <t>3ED45B4272EAB3F649FF9ED5F920269C</t>
  </si>
  <si>
    <t>27F5B0E31C2F36831151A314D90FC492</t>
  </si>
  <si>
    <t>Sep-06</t>
  </si>
  <si>
    <t>27F5B0E31C2F3683455568D288E1781B</t>
  </si>
  <si>
    <t>Sep-12</t>
  </si>
  <si>
    <t>27F5B0E31C2F368328E9E715101BABCF</t>
  </si>
  <si>
    <t>99016B0AC4A0A3D4F3311849F171EFFB</t>
  </si>
  <si>
    <t>99016B0AC4A0A3D499F01C2DBB33BAD0</t>
  </si>
  <si>
    <t>99016B0AC4A0A3D40ECDD5558AAB647C</t>
  </si>
  <si>
    <t>99016B0AC4A0A3D4F511FDB3A877EB06</t>
  </si>
  <si>
    <t>Jul-18</t>
  </si>
  <si>
    <t>Jun-19</t>
  </si>
  <si>
    <t>99016B0AC4A0A3D47FEA8E2582FDBC57</t>
  </si>
  <si>
    <t>Jul-19</t>
  </si>
  <si>
    <t>99016B0AC4A0A3D4D3C9AE23AA5D5AA3</t>
  </si>
  <si>
    <t>Jun-18</t>
  </si>
  <si>
    <t>3ED45B4272EAB3F6DC14D08F00144554</t>
  </si>
  <si>
    <t>Mar-98</t>
  </si>
  <si>
    <t>3ED45B4272EAB3F6334E666990309FAF</t>
  </si>
  <si>
    <t>Aug-93</t>
  </si>
  <si>
    <t>Jan-98</t>
  </si>
  <si>
    <t>3ED45B4272EAB3F6EA78874F36114062</t>
  </si>
  <si>
    <t>Sep-92</t>
  </si>
  <si>
    <t>3ED45B4272EAB3F6944C12C464DF1090</t>
  </si>
  <si>
    <t>Jan-00</t>
  </si>
  <si>
    <t>3ED45B4272EAB3F6DC896351179C67FE</t>
  </si>
  <si>
    <t>3ED45B4272EAB3F6348376808BCE22C2</t>
  </si>
  <si>
    <t>Nov-20</t>
  </si>
  <si>
    <t>3ED45B4272EAB3F66063AF7ECFF635CA</t>
  </si>
  <si>
    <t>Sep-14</t>
  </si>
  <si>
    <t>3ED45B4272EAB3F6ABA03E79227F79D4</t>
  </si>
  <si>
    <t>Feb-16</t>
  </si>
  <si>
    <t>A54933F43BFC31A9ECD6DF309321FD41</t>
  </si>
  <si>
    <t>Apr-21</t>
  </si>
  <si>
    <t>A54933F43BFC31A9B7BB05A5F07A1700</t>
  </si>
  <si>
    <t>A54933F43BFC31A9E742ECE3BE13E1E3</t>
  </si>
  <si>
    <t>Jul-17</t>
  </si>
  <si>
    <t>Nov-19</t>
  </si>
  <si>
    <t>A54933F43BFC31A96A974E6A3A3296F4</t>
  </si>
  <si>
    <t>Oct-20</t>
  </si>
  <si>
    <t>Dec-20</t>
  </si>
  <si>
    <t>99016B0AC4A0A3D4F898AB6BEBCE8138</t>
  </si>
  <si>
    <t>Sep-17</t>
  </si>
  <si>
    <t>99016B0AC4A0A3D4DD84012EAD28B742</t>
  </si>
  <si>
    <t>99016B0AC4A0A3D4C9FA1A977E7C829F</t>
  </si>
  <si>
    <t>99016B0AC4A0A3D41CDE42B84145688B</t>
  </si>
  <si>
    <t>Jul-16</t>
  </si>
  <si>
    <t>AEFAF273011B96D26DCDB702751D0D47</t>
  </si>
  <si>
    <t>Aug-20</t>
  </si>
  <si>
    <t>AEFAF273011B96D255E2D5B2D71BF6C4</t>
  </si>
  <si>
    <t>Jan-13</t>
  </si>
  <si>
    <t>AEFAF273011B96D231D1F7CD734ACE3C</t>
  </si>
  <si>
    <t>Mar-16</t>
  </si>
  <si>
    <t>AEFAF273011B96D269DED3292444A35B</t>
  </si>
  <si>
    <t>AEFAF273011B96D2CB25E85C17D0C920</t>
  </si>
  <si>
    <t>AEFAF273011B96D2F05CC3013E24BAC7</t>
  </si>
  <si>
    <t>Feb-15</t>
  </si>
  <si>
    <t>A54933F43BFC31A993EF71DE00EAF2D0</t>
  </si>
  <si>
    <t>Sep-05</t>
  </si>
  <si>
    <t>Aug-09</t>
  </si>
  <si>
    <t>A54933F43BFC31A93F053B30A3750F20</t>
  </si>
  <si>
    <t>A54933F43BFC31A9ABCEF77AAF035877</t>
  </si>
  <si>
    <t>A54933F43BFC31A947ABF86442F700D6</t>
  </si>
  <si>
    <t>A54933F43BFC31A9F5C2E7766B1BDE16</t>
  </si>
  <si>
    <t>A54933F43BFC31A9CB5689FD49B0B21D</t>
  </si>
  <si>
    <t>F4FF5E2874F3089CDD7B8F08EB8160A8</t>
  </si>
  <si>
    <t>F4FF5E2874F3089C4405DAC01856067A</t>
  </si>
  <si>
    <t>F4FF5E2874F3089C2271221A0EDFDC68</t>
  </si>
  <si>
    <t>F4FF5E2874F3089C8C869A4A7D6EE5A2</t>
  </si>
  <si>
    <t>F4FF5E2874F3089C750E81BA342BE7E4</t>
  </si>
  <si>
    <t>F4FF5E2874F3089CD9CF523F597D8715</t>
  </si>
  <si>
    <t>F4FF5E2874F3089CB4CD87BDE47AA8DF</t>
  </si>
  <si>
    <t>F4FF5E2874F3089CAE3E67F0808E5185</t>
  </si>
  <si>
    <t>Dec-14</t>
  </si>
  <si>
    <t>AEFAF273011B96D2E0632C929968AE98</t>
  </si>
  <si>
    <t>AEFAF273011B96D2E2EAEE8C0D7D3D86</t>
  </si>
  <si>
    <t>Mar-17</t>
  </si>
  <si>
    <t>Apr-18</t>
  </si>
  <si>
    <t>AEFAF273011B96D265285F673A7B114A</t>
  </si>
  <si>
    <t>AEFAF273011B96D26E157598C5E6EB61</t>
  </si>
  <si>
    <t>Apr-13</t>
  </si>
  <si>
    <t>Nov-14</t>
  </si>
  <si>
    <t>8E105BED09B30B30A91B0842156E1939</t>
  </si>
  <si>
    <t>8E105BED09B30B300A4F356B53ED7A1F</t>
  </si>
  <si>
    <t>8E105BED09B30B304589328D346EE7DF</t>
  </si>
  <si>
    <t>Jul-00</t>
  </si>
  <si>
    <t>Mar-05</t>
  </si>
  <si>
    <t>8E105BED09B30B30331A7E14D8EEED4C</t>
  </si>
  <si>
    <t>Feb-07</t>
  </si>
  <si>
    <t>8E105BED09B30B30534F3D81B4C5D7D3</t>
  </si>
  <si>
    <t>May-08</t>
  </si>
  <si>
    <t>8E105BED09B30B30DADA07A91EE290AC</t>
  </si>
  <si>
    <t>Jun-98</t>
  </si>
  <si>
    <t>8E105BED09B30B30E632A25940013FA2</t>
  </si>
  <si>
    <t>Jul-98</t>
  </si>
  <si>
    <t>Jun-00</t>
  </si>
  <si>
    <t>8E105BED09B30B3083F79F07B44A7705</t>
  </si>
  <si>
    <t>F4FF5E2874F3089C1B2801A89DA08FC3</t>
  </si>
  <si>
    <t>Sep-99</t>
  </si>
  <si>
    <t>F4FF5E2874F3089CAB6466C19FC55981</t>
  </si>
  <si>
    <t>Nov-18</t>
  </si>
  <si>
    <t>3648F052AD761F4DFF826EB7267B2508</t>
  </si>
  <si>
    <t>Mar-19</t>
  </si>
  <si>
    <t>3648F052AD761F4D47D320161EC0E85D</t>
  </si>
  <si>
    <t>8E105BED09B30B308EDA12F1CF94980B</t>
  </si>
  <si>
    <t>8E105BED09B30B303373ED3375F741C5</t>
  </si>
  <si>
    <t>616CF787A81CFA4BEBA7AA5A8C249F5F</t>
  </si>
  <si>
    <t>616CF787A81CFA4B8F60264090B05E59</t>
  </si>
  <si>
    <t>616CF787A81CFA4BBB14769F1CE4D702</t>
  </si>
  <si>
    <t>616CF787A81CFA4BF91D454744B6EFBD</t>
  </si>
  <si>
    <t>616CF787A81CFA4B08F38B1AFA9E3550</t>
  </si>
  <si>
    <t>Apr-19</t>
  </si>
  <si>
    <t>616CF787A81CFA4B84F587D9E227FA3C</t>
  </si>
  <si>
    <t>Jun-20</t>
  </si>
  <si>
    <t>616CF787A81CFA4B1F327991A4006D5C</t>
  </si>
  <si>
    <t>3648F052AD761F4D8717A61735E6741D</t>
  </si>
  <si>
    <t>Sep-11</t>
  </si>
  <si>
    <t>Aug-14</t>
  </si>
  <si>
    <t>3648F052AD761F4D58EF17EDE17CFC74</t>
  </si>
  <si>
    <t>3648F052AD761F4D240297503158176C</t>
  </si>
  <si>
    <t>3648F052AD761F4DAC7032B97ACFAF8C</t>
  </si>
  <si>
    <t>Oct-15</t>
  </si>
  <si>
    <t>3648F052AD761F4D5B13258F5D70CBF4</t>
  </si>
  <si>
    <t>Oct-17</t>
  </si>
  <si>
    <t>3648F052AD761F4D1E196AE2E2B75F8C</t>
  </si>
  <si>
    <t>3648F052AD761F4DEB8BB49F47E110D7</t>
  </si>
  <si>
    <t>3648F052AD761F4D65E9098C396AECC8</t>
  </si>
  <si>
    <t>467D8AFC7E762C3FDF368B2B22194410</t>
  </si>
  <si>
    <t>616CF787A81CFA4BA2C68DF1EA22C60A</t>
  </si>
  <si>
    <t>Jan-08</t>
  </si>
  <si>
    <t>616CF787A81CFA4B8B32E787D43B962A</t>
  </si>
  <si>
    <t>616CF787A81CFA4B7A4D7236E70CBB3B</t>
  </si>
  <si>
    <t>5E91BBE9FDE878A2BB6697A4EEE8BFF7</t>
  </si>
  <si>
    <t>Feb-18</t>
  </si>
  <si>
    <t>5E91BBE9FDE878A2F406371D433CDBF6</t>
  </si>
  <si>
    <t>Mar-20</t>
  </si>
  <si>
    <t>5E91BBE9FDE878A2D92A5B61842B2F7B</t>
  </si>
  <si>
    <t>5E91BBE9FDE878A20B6B85DF07B47F6A</t>
  </si>
  <si>
    <t>5E91BBE9FDE878A220219441CA5C16A2</t>
  </si>
  <si>
    <t>5E91BBE9FDE878A2934F7506A9A77DF4</t>
  </si>
  <si>
    <t>5E91BBE9FDE878A272D7F53DF50D5DA2</t>
  </si>
  <si>
    <t>5E91BBE9FDE878A21E3645D5A6D2ACE6</t>
  </si>
  <si>
    <t>5E91BBE9FDE878A2475B5C18E200E818</t>
  </si>
  <si>
    <t>5E91BBE9FDE878A2C4C3905D90102ACB</t>
  </si>
  <si>
    <t>898823BC2DC9B0A1A49F4F9C146EAB09</t>
  </si>
  <si>
    <t>898823BC2DC9B0A197EA8B8351BDE39F</t>
  </si>
  <si>
    <t>898823BC2DC9B0A10C2FE6B99BB3E1A2</t>
  </si>
  <si>
    <t>898823BC2DC9B0A15BFC1965AAB1C968</t>
  </si>
  <si>
    <t>898823BC2DC9B0A1877D11BF8C03F997</t>
  </si>
  <si>
    <t>898823BC2DC9B0A162380E79262B9973</t>
  </si>
  <si>
    <t>Jan-95</t>
  </si>
  <si>
    <t>Mar-04</t>
  </si>
  <si>
    <t>898823BC2DC9B0A1B2E134A88784D3BA</t>
  </si>
  <si>
    <t>Apr-04</t>
  </si>
  <si>
    <t>898823BC2DC9B0A1D136CDE7F6A71534</t>
  </si>
  <si>
    <t>Jan-96</t>
  </si>
  <si>
    <t>Jan-03</t>
  </si>
  <si>
    <t>898823BC2DC9B0A1BF6407F7FE36DD23</t>
  </si>
  <si>
    <t>Jan-05</t>
  </si>
  <si>
    <t>Jan-06</t>
  </si>
  <si>
    <t>898823BC2DC9B0A1FE0D4E9CF2F05253</t>
  </si>
  <si>
    <t>B1E6CD400A88268BE2B6CCA8DD22FA98</t>
  </si>
  <si>
    <t>B1E6CD400A88268B4560650BD1199287</t>
  </si>
  <si>
    <t>B1E6CD400A88268B8131849D4DF4F918</t>
  </si>
  <si>
    <t>B1E6CD400A88268BDC0BAAC6A2C70F02</t>
  </si>
  <si>
    <t>Jan-89</t>
  </si>
  <si>
    <t>Jan-91</t>
  </si>
  <si>
    <t>B1E6CD400A88268BC652E88F471CF124</t>
  </si>
  <si>
    <t>Jan-94</t>
  </si>
  <si>
    <t>B1E6CD400A88268B7AA336084EE12207</t>
  </si>
  <si>
    <t>B1E6CD400A88268B821AE8E5F2C30099</t>
  </si>
  <si>
    <t>B1E6CD400A88268B06CAD96E0015C034</t>
  </si>
  <si>
    <t>B1E6CD400A88268B3E7BD42799B07C97</t>
  </si>
  <si>
    <t>B1E6CD400A88268BDEDEED865AA2C70C</t>
  </si>
  <si>
    <t>D3CDCDE83DB5D20827B772CC2F582A1F</t>
  </si>
  <si>
    <t>D3CDCDE83DB5D208B8AABF77762943CA</t>
  </si>
  <si>
    <t>D3CDCDE83DB5D20892B144858EAACE72</t>
  </si>
  <si>
    <t>D3CDCDE83DB5D208B20C22F50D8E09C5</t>
  </si>
  <si>
    <t>D3CDCDE83DB5D208AFC1EC4E190D8668</t>
  </si>
  <si>
    <t>Feb-01</t>
  </si>
  <si>
    <t>D3CDCDE83DB5D208E43797F3B52BA61C</t>
  </si>
  <si>
    <t>D3CDCDE83DB5D208BBDAC62DA1912B98</t>
  </si>
  <si>
    <t>D3CDCDE83DB5D20835C34E3248A6D6D6</t>
  </si>
  <si>
    <t>D3CDCDE83DB5D2085B0947CF4C7E5E64</t>
  </si>
  <si>
    <t>D3CDCDE83DB5D208A4CA05830E8B9A27</t>
  </si>
  <si>
    <t>Jan-07</t>
  </si>
  <si>
    <t>F2E8C418D60A21744E8EDD4764714054</t>
  </si>
  <si>
    <t>F2E8C418D60A2174FB6C63C5A37608EC</t>
  </si>
  <si>
    <t>F2E8C418D60A21749E2E8ECEC383841A</t>
  </si>
  <si>
    <t>F2E8C418D60A217421A5778E42431A13</t>
  </si>
  <si>
    <t>F2E8C418D60A21740A0458917DA70D55</t>
  </si>
  <si>
    <t>F2E8C418D60A2174CB12E26445EBCD5B</t>
  </si>
  <si>
    <t>F2E8C418D60A21744775A63BC7956D6B</t>
  </si>
  <si>
    <t>F2E8C418D60A2174F71EF6C8E3D7B00C</t>
  </si>
  <si>
    <t>F2E8C418D60A2174509FE053C6B499EA</t>
  </si>
  <si>
    <t>F2E8C418D60A217462111A215C7EEC0F</t>
  </si>
  <si>
    <t>C95FEB4F73B00A2E9C901FA916B64342</t>
  </si>
  <si>
    <t>C95FEB4F73B00A2EA79A4983A2F07FFD</t>
  </si>
  <si>
    <t>C95FEB4F73B00A2E310B98EAF14F117C</t>
  </si>
  <si>
    <t>3FAAF8CBE04BC99FF0B4644540268FFB</t>
  </si>
  <si>
    <t>3FAAF8CBE04BC99FD2E240F515BF560A</t>
  </si>
  <si>
    <t>3FAAF8CBE04BC99F5F22DC07B491BB4A</t>
  </si>
  <si>
    <t>C2E2D58057D6121343D9F7C6FDEB12A3</t>
  </si>
  <si>
    <t>C2E2D58057D6121319F9CC1DA1FEA4A2</t>
  </si>
  <si>
    <t>C2E2D58057D612131560A0B7C64C9C1E</t>
  </si>
  <si>
    <t>C2E2D58057D61213833095495F5CA1AD</t>
  </si>
  <si>
    <t>C2E2D58057D61213AFE7CAABAB1BCFA3</t>
  </si>
  <si>
    <t>C2E2D58057D61213C9B488500459F588</t>
  </si>
  <si>
    <t>C2E2D58057D61213AA0A962BB596C277</t>
  </si>
  <si>
    <t>BF57A376954D6EEB0AB691898B3CE124</t>
  </si>
  <si>
    <t>BF57A376954D6EEBCD521B7B6B6C040A</t>
  </si>
  <si>
    <t>BF57A376954D6EEB102F8E402AFCB84D</t>
  </si>
  <si>
    <t>3FAAF8CBE04BC99FBDDAF301DB49C69B</t>
  </si>
  <si>
    <t>C3E093B6600F6242249C78143D4EBB48</t>
  </si>
  <si>
    <t>C3E093B6600F62420F9140F34E5D5DE6</t>
  </si>
  <si>
    <t>C3E093B6600F62427533E42C0851AFA4</t>
  </si>
  <si>
    <t>C3E093B6600F624222F4F7D76D8B4316</t>
  </si>
  <si>
    <t>C3E093B6600F624294BFB0986BA82F6C</t>
  </si>
  <si>
    <t>C3E093B6600F6242C2A19A4D33D3E293</t>
  </si>
  <si>
    <t>C3E093B6600F62423A309DE16C6B34C8</t>
  </si>
  <si>
    <t>BF57A376954D6EEBBF755ABE7F8B4210</t>
  </si>
  <si>
    <t>BF57A376954D6EEB5C5572A6DC4C53FC</t>
  </si>
  <si>
    <t>BF57A376954D6EEBAA45E6E2214E27A9</t>
  </si>
  <si>
    <t>BF57A376954D6EEB4526CAB1F31363E5</t>
  </si>
  <si>
    <t>BF57A376954D6EEBDF7C32FD97DB5DBD</t>
  </si>
  <si>
    <t>BF57A376954D6EEB76491B5C9BBF0CF0</t>
  </si>
  <si>
    <t>BF57A376954D6EEB37A5DBC15145C493</t>
  </si>
  <si>
    <t>BA534B91730615722621F7B3A3B84C13</t>
  </si>
  <si>
    <t>BA534B9173061572CA0A10419A5DA85A</t>
  </si>
  <si>
    <t>784A815C6A580B61918E208A60EACCE0</t>
  </si>
  <si>
    <t>6CE4A215125C17C488BE557931AB279E</t>
  </si>
  <si>
    <t>6CE4A215125C17C4F0865BDB7A0C9E99</t>
  </si>
  <si>
    <t>6CE4A215125C17C4D291011C43976E31</t>
  </si>
  <si>
    <t>6CE4A215125C17C4DDA7D3E67B982F2E</t>
  </si>
  <si>
    <t>6CE4A215125C17C44023FA8922675330</t>
  </si>
  <si>
    <t>6CE4A215125C17C4381BCC4D516061E8</t>
  </si>
  <si>
    <t>6CE4A215125C17C4FC67D7F98C80647E</t>
  </si>
  <si>
    <t>6CE4A215125C17C4219B88B94DFBECFC</t>
  </si>
  <si>
    <t>6CE4A215125C17C4B88DF0D1673DA607</t>
  </si>
  <si>
    <t>6CE4A215125C17C42A64A631A7C6ED7D</t>
  </si>
  <si>
    <t>3A27C8EAFA81F42F3E12200F2355C958</t>
  </si>
  <si>
    <t>3A27C8EAFA81F42F3A165E96336353BD</t>
  </si>
  <si>
    <t>3A27C8EAFA81F42F55E8733EFD19EE2D</t>
  </si>
  <si>
    <t>C3E093B6600F624273B7E4CFF39D9712</t>
  </si>
  <si>
    <t>C3E093B6600F624246D75DD1A6E5EA68</t>
  </si>
  <si>
    <t>C3E093B6600F62425D2A0F0327D72B32</t>
  </si>
  <si>
    <t>9726A46AFA9AE6892EEFFCD89C147210</t>
  </si>
  <si>
    <t>9726A46AFA9AE689C67599644BD091E5</t>
  </si>
  <si>
    <t>9726A46AFA9AE689BD616E449EB4ED01</t>
  </si>
  <si>
    <t>9726A46AFA9AE68992C22D8E8736C7C0</t>
  </si>
  <si>
    <t>9726A46AFA9AE68950165645A7783DF4</t>
  </si>
  <si>
    <t>9726A46AFA9AE689D6C35F8B490E95F3</t>
  </si>
  <si>
    <t>9726A46AFA9AE689D1DAB12A1EEAF662</t>
  </si>
  <si>
    <t>9726A46AFA9AE6899241B8226C3F03B9</t>
  </si>
  <si>
    <t>3A27C8EAFA81F42F77E3ADCE57D27004</t>
  </si>
  <si>
    <t>3A27C8EAFA81F42F5EB55178C2922E8A</t>
  </si>
  <si>
    <t>3A27C8EAFA81F42F0E441D3AB483F54D</t>
  </si>
  <si>
    <t>3A27C8EAFA81F42FC724F3E13AE5CAC1</t>
  </si>
  <si>
    <t>3A27C8EAFA81F42F5119D3F2629EC997</t>
  </si>
  <si>
    <t>3A27C8EAFA81F42F36C2E469F7EF09D5</t>
  </si>
  <si>
    <t>3A27C8EAFA81F42F5B0BA548DA01436F</t>
  </si>
  <si>
    <t>C5B1C60DC4D2259ECF41E790209C9F7F</t>
  </si>
  <si>
    <t>C5B1C60DC4D2259E97BB9EF257748EF4</t>
  </si>
  <si>
    <t>C5B1C60DC4D2259EC69299B340C7ED50</t>
  </si>
  <si>
    <t>C5B1C60DC4D2259E3CFF0FAD839A1B12</t>
  </si>
  <si>
    <t>C5B1C60DC4D2259E367573E29D44BBA2</t>
  </si>
  <si>
    <t>C5B1C60DC4D2259E1CF3146A6DE90030</t>
  </si>
  <si>
    <t>9726A46AFA9AE6892BE83BA9F22BFFBA</t>
  </si>
  <si>
    <t>9726A46AFA9AE689D9427681A606E3B4</t>
  </si>
  <si>
    <t>C5B1C60DC4D2259EEADB52E5EE3939F6</t>
  </si>
  <si>
    <t>513321D6C5A737877285853DF4B48670</t>
  </si>
  <si>
    <t>513321D6C5A73787368679DCE652ECDE</t>
  </si>
  <si>
    <t>513321D6C5A7378773D4EAC1379DE210</t>
  </si>
  <si>
    <t>513321D6C5A73787BF0E63D31DFBB68C</t>
  </si>
  <si>
    <t>513321D6C5A73787F61BF44F7BAE5891</t>
  </si>
  <si>
    <t>513321D6C5A73787D44E9BC604CA4AC2</t>
  </si>
  <si>
    <t>513321D6C5A73787CC13B2DCFC9D2257</t>
  </si>
  <si>
    <t>513321D6C5A737878DB768FD3FD48125</t>
  </si>
  <si>
    <t>513321D6C5A73787739809F2200D8758</t>
  </si>
  <si>
    <t>C5B1C60DC4D2259ED2DC750EA9E65D42</t>
  </si>
  <si>
    <t>C5B1C60DC4D2259EF50AA45DE86CC7C6</t>
  </si>
  <si>
    <t>C5B1C60DC4D2259EE94DC0640B92E66C</t>
  </si>
  <si>
    <t>963A6FECC12219396A12BFE007561303</t>
  </si>
  <si>
    <t>963A6FECC12219394D5922DD422F9389</t>
  </si>
  <si>
    <t>963A6FECC122193905E3073E7FA53E6A</t>
  </si>
  <si>
    <t>963A6FECC1221939D18FCD3EE3A7A5AB</t>
  </si>
  <si>
    <t>963A6FECC1221939E704AFE66F0401AE</t>
  </si>
  <si>
    <t>963A6FECC1221939597E411EBCA6BB63</t>
  </si>
  <si>
    <t>963A6FECC1221939B610B3999E43CC1F</t>
  </si>
  <si>
    <t>963A6FECC12219392C39C31F1AE609A1</t>
  </si>
  <si>
    <t>963A6FECC1221939896F38E8E61D608F</t>
  </si>
  <si>
    <t>BA534B91730615723DD4783B0C08D13B</t>
  </si>
  <si>
    <t>BA534B91730615729079AF9C318DD52E</t>
  </si>
  <si>
    <t>BA534B917306157208C57C726C483DCB</t>
  </si>
  <si>
    <t>BA534B9173061572C74F5BE9F72D89EF</t>
  </si>
  <si>
    <t>BA534B917306157265F7C0DCF77FD650</t>
  </si>
  <si>
    <t>BA534B917306157209C56DC5A29BA462</t>
  </si>
  <si>
    <t>BA534B91730615722F06C5B2458A8C77</t>
  </si>
  <si>
    <t>BA534B91730615728F3115FF13B0FA9A</t>
  </si>
  <si>
    <t>71C56738D0B87CB08D967766BD8953AB</t>
  </si>
  <si>
    <t>963A6FECC1221939ECC7EA4C66DF15AF</t>
  </si>
  <si>
    <t>9E0F2202E1C230D2151C89BEE4D29D44</t>
  </si>
  <si>
    <t>9E0F2202E1C230D26BDD096F5E7D7733</t>
  </si>
  <si>
    <t>9E0F2202E1C230D245B68B9B1595044F</t>
  </si>
  <si>
    <t>9E0F2202E1C230D27C01559DEAF8D8C9</t>
  </si>
  <si>
    <t>9E0F2202E1C230D248A5D558F87E4E32</t>
  </si>
  <si>
    <t>9E0F2202E1C230D2A33E03F3DDD63B15</t>
  </si>
  <si>
    <t>9E0F2202E1C230D29C2D6134EEF997A1</t>
  </si>
  <si>
    <t>9E0F2202E1C230D263E332DE683C42C7</t>
  </si>
  <si>
    <t>9E0F2202E1C230D2E8FF6D6CA293C99E</t>
  </si>
  <si>
    <t>9E0F2202E1C230D21EE462EDB633B44D</t>
  </si>
  <si>
    <t>49E924BDB905A18B1324026CB5D7FB9B</t>
  </si>
  <si>
    <t>71C56738D0B87CB0310F4A8784C5AACA</t>
  </si>
  <si>
    <t>71C56738D0B87CB0E1D588E9CFF756F6</t>
  </si>
  <si>
    <t>71C56738D0B87CB01E39CA3B3DA8C08B</t>
  </si>
  <si>
    <t>71C56738D0B87CB0EC29EC55438C11FD</t>
  </si>
  <si>
    <t>71C56738D0B87CB0F6FA90C2AAD00BF0</t>
  </si>
  <si>
    <t>71C56738D0B87CB0765A79E151505AA4</t>
  </si>
  <si>
    <t>71C56738D0B87CB0D31B29509D1D3449</t>
  </si>
  <si>
    <t>49E924BDB905A18BE811E3A856D0F134</t>
  </si>
  <si>
    <t>49E924BDB905A18B0D1B26C6C6A6937B</t>
  </si>
  <si>
    <t>49E924BDB905A18B42707820D6BC33BF</t>
  </si>
  <si>
    <t>49E924BDB905A18BB6965CD89CF5E870</t>
  </si>
  <si>
    <t>49E924BDB905A18B41F011FFE4A2271D</t>
  </si>
  <si>
    <t>49E924BDB905A18B41D5567F8E7CE898</t>
  </si>
  <si>
    <t>49E924BDB905A18BA7E84D03FC1B07D2</t>
  </si>
  <si>
    <t>49E924BDB905A18B4CB93BD141ACA2DC</t>
  </si>
  <si>
    <t>49E924BDB905A18BEBF78A722419FEEB</t>
  </si>
  <si>
    <t>9C4FBF41DEB00C3DA16ECB4F8CA9264A</t>
  </si>
  <si>
    <t>9C4FBF41DEB00C3D77184A12B4819CAE</t>
  </si>
  <si>
    <t>71C56738D0B87CB082E94EDC72264AC2</t>
  </si>
  <si>
    <t>71C56738D0B87CB07483E1D5E1E3D77C</t>
  </si>
  <si>
    <t>E406A896F9986AA8C487691819D69523</t>
  </si>
  <si>
    <t>E406A896F9986AA89651AF9B6B36843B</t>
  </si>
  <si>
    <t>E406A896F9986AA8C17DFCF9DBA67C9D</t>
  </si>
  <si>
    <t>E406A896F9986AA8947251FC660A6A7E</t>
  </si>
  <si>
    <t>9C4FBF41DEB00C3DB90FDFF8B56825DC</t>
  </si>
  <si>
    <t>9C4FBF41DEB00C3D917F351AEE8832ED</t>
  </si>
  <si>
    <t>9C4FBF41DEB00C3D727980A7B52D9DDE</t>
  </si>
  <si>
    <t>9C4FBF41DEB00C3D4F679505CF4FD55C</t>
  </si>
  <si>
    <t>9C4FBF41DEB00C3D956A15B6D8DB0EF1</t>
  </si>
  <si>
    <t>9C4FBF41DEB00C3D5BA3CACE15E41034</t>
  </si>
  <si>
    <t>9C4FBF41DEB00C3D7C5742FDF884DBA9</t>
  </si>
  <si>
    <t>9C4FBF41DEB00C3DAE12EF676B69D14F</t>
  </si>
  <si>
    <t>C2E2D58057D612139A342D27E59D9DA6</t>
  </si>
  <si>
    <t>C2E2D58057D6121355983F54208EF6FF</t>
  </si>
  <si>
    <t>C2E2D58057D61213C1897BD53DE3657C</t>
  </si>
  <si>
    <t>E406A896F9986AA8634BF04FB92B2964</t>
  </si>
  <si>
    <t>E406A896F9986AA8B6A61DE7A9EBD0DC</t>
  </si>
  <si>
    <t>E406A896F9986AA88D4B7800B5853961</t>
  </si>
  <si>
    <t>E406A896F9986AA80C24BC1FC8244ED7</t>
  </si>
  <si>
    <t>E406A896F9986AA83DDDD4F4901AD900</t>
  </si>
  <si>
    <t>E406A896F9986AA8DC67E7161904E6AF</t>
  </si>
  <si>
    <t>9FE16DC1CC1E0D3379243F225C0F02D9</t>
  </si>
  <si>
    <t>9FE16DC1CC1E0D33527CF63D5C306C27</t>
  </si>
  <si>
    <t>9FE16DC1CC1E0D33DDE02928CBD97F1D</t>
  </si>
  <si>
    <t>9FE16DC1CC1E0D33FC8F79CC3613F96D</t>
  </si>
  <si>
    <t>9FE16DC1CC1E0D33F9AEE9138D06D4CC</t>
  </si>
  <si>
    <t>9FE16DC1CC1E0D334C7BD5B0B1FAB586</t>
  </si>
  <si>
    <t>9FE16DC1CC1E0D3350E88CEFA90DA5AF</t>
  </si>
  <si>
    <t>9FE16DC1CC1E0D337F0743756E2680A8</t>
  </si>
  <si>
    <t>Jun-12</t>
  </si>
  <si>
    <t>Dir. Gral. De Imagen H. Ayuntamiento de Guaymas</t>
  </si>
  <si>
    <t>9FE16DC1CC1E0D33C5D28CF5644EAB87</t>
  </si>
  <si>
    <t>Jefe de Oficina del Dir. Gral. ISSSTESON</t>
  </si>
  <si>
    <t>9FE16DC1CC1E0D33DD86D2F785E4CBB5</t>
  </si>
  <si>
    <t>Jun-21</t>
  </si>
  <si>
    <t>Director General Comunicación Social de la SSA</t>
  </si>
  <si>
    <t>BE57B1A325E03DA6A8D0010792106BC1</t>
  </si>
  <si>
    <t>BE57B1A325E03DA6B343A8B3EE6B6E15</t>
  </si>
  <si>
    <t>BE57B1A325E03DA6192EDF5079B65EDD</t>
  </si>
  <si>
    <t>BE57B1A325E03DA6DD5BE377E3E3A32D</t>
  </si>
  <si>
    <t>BE57B1A325E03DA6D3A2C760FD5DBAF3</t>
  </si>
  <si>
    <t>BE57B1A325E03DA68801802EE3B1B760</t>
  </si>
  <si>
    <t>BE57B1A325E03DA677EE1E89D337D383</t>
  </si>
  <si>
    <t>BE57B1A325E03DA60FBB6B9526CAEFB2</t>
  </si>
  <si>
    <t>BE57B1A325E03DA602659B984844E818</t>
  </si>
  <si>
    <t>BE57B1A325E03DA67DD22B1F71B6D3CF</t>
  </si>
  <si>
    <t>784A815C6A580B6177C1D92AED36D731</t>
  </si>
  <si>
    <t>784A815C6A580B6128232DEA7F91DAEB</t>
  </si>
  <si>
    <t>784A815C6A580B6178AC3292E9B441BF</t>
  </si>
  <si>
    <t>784A815C6A580B610EBEABCE531A8A46</t>
  </si>
  <si>
    <t>784A815C6A580B611C9472ACB446D45F</t>
  </si>
  <si>
    <t>784A815C6A580B610ED59AC8A42DE9E4</t>
  </si>
  <si>
    <t>784A815C6A580B61007BEA5C340F0BF8</t>
  </si>
  <si>
    <t>784A815C6A580B61335305E603A28BFA</t>
  </si>
  <si>
    <t>784A815C6A580B6102F40BF937E779A2</t>
  </si>
  <si>
    <t>26E2BD425CE67F845903CD786A605DFB</t>
  </si>
  <si>
    <t>26E2BD425CE67F84F79BF55E290B65D3</t>
  </si>
  <si>
    <t>26E2BD425CE67F846D443BAEC7033C9B</t>
  </si>
  <si>
    <t>26E2BD425CE67F840A4D3F26E6CBE1A8</t>
  </si>
  <si>
    <t>26E2BD425CE67F840F462BFB9E208F85</t>
  </si>
  <si>
    <t>58C2923C9017A5C8EFC68188255209E7</t>
  </si>
  <si>
    <t>58C2923C9017A5C8F3C91239FB387561</t>
  </si>
  <si>
    <t>58C2923C9017A5C84C8AEAB1A37C3E68</t>
  </si>
  <si>
    <t>58C2923C9017A5C8C75E835F4898A949</t>
  </si>
  <si>
    <t>58C2923C9017A5C8AA92C2FA37B9A9DC</t>
  </si>
  <si>
    <t>58C2923C9017A5C8E40107D15E08160D</t>
  </si>
  <si>
    <t>58C2923C9017A5C8A9712F8CD88AAACC</t>
  </si>
  <si>
    <t>58C2923C9017A5C8AF568AA21940B52F</t>
  </si>
  <si>
    <t>58C2923C9017A5C89149D6C587C2E0F6</t>
  </si>
  <si>
    <t>58C2923C9017A5C8A08F6B2D696A5492</t>
  </si>
  <si>
    <t>618930DFE950287E69D7BCFE7CD4AC13</t>
  </si>
  <si>
    <t>618930DFE950287EB9277D8B6548EB2A</t>
  </si>
  <si>
    <t>618930DFE950287E0A947032AD8E7AE1</t>
  </si>
  <si>
    <t>618930DFE950287EC74D40ABB96D55D6</t>
  </si>
  <si>
    <t>618930DFE950287ECCF7BF518CD64F98</t>
  </si>
  <si>
    <t>618930DFE950287ECCD4F264EA16F57F</t>
  </si>
  <si>
    <t>618930DFE950287E3C3E9BB4F8A1B040</t>
  </si>
  <si>
    <t>618930DFE950287EDEA355965B0870BB</t>
  </si>
  <si>
    <t>618930DFE950287EF0DEC350B09CFBFF</t>
  </si>
  <si>
    <t>618930DFE950287E67375010D61F1F0A</t>
  </si>
  <si>
    <t>624BF59347FB632E18E232E539BC8F58</t>
  </si>
  <si>
    <t>624BF59347FB632E301F77159EC618AA</t>
  </si>
  <si>
    <t>624BF59347FB632E89ACDB8B03F146C8</t>
  </si>
  <si>
    <t>624BF59347FB632E668A700106E69AD0</t>
  </si>
  <si>
    <t>624BF59347FB632E7FCE75BF2524487F</t>
  </si>
  <si>
    <t>624BF59347FB632E2C5CB80263234A2F</t>
  </si>
  <si>
    <t>624BF59347FB632EAFD5EAFF0D59DBC0</t>
  </si>
  <si>
    <t>624BF59347FB632EF059C5D253BCD554</t>
  </si>
  <si>
    <t>624BF59347FB632E1FEAC117CDD8E9F5</t>
  </si>
  <si>
    <t>624BF59347FB632E24DF5EC3390F693B</t>
  </si>
  <si>
    <t>6BC8C45330F096C67D3FA4B4F86CF02D</t>
  </si>
  <si>
    <t>6BC8C45330F096C65AFF4AE60D6331E3</t>
  </si>
  <si>
    <t>6BC8C45330F096C6E3EE7AE0C43DC601</t>
  </si>
  <si>
    <t>6BC8C45330F096C6ED7D51DC0020F561</t>
  </si>
  <si>
    <t>6BC8C45330F096C6FF6CA2707DE704EF</t>
  </si>
  <si>
    <t>6BC8C45330F096C69217A5D0C2F4905D</t>
  </si>
  <si>
    <t>6BC8C45330F096C610B4C97BBCA392EF</t>
  </si>
  <si>
    <t>6BC8C45330F096C6E2712396B7217031</t>
  </si>
  <si>
    <t>6BC8C45330F096C6CF822BEBF1C6B4F0</t>
  </si>
  <si>
    <t>6BC8C45330F096C64AB79BAF18809B13</t>
  </si>
  <si>
    <t>9AF87CA60C0F7DC4C809B2F07793CB08</t>
  </si>
  <si>
    <t>9AF87CA60C0F7DC41F7BE7F9FF2A2279</t>
  </si>
  <si>
    <t>9AF87CA60C0F7DC407796FF439E8067C</t>
  </si>
  <si>
    <t>9AF87CA60C0F7DC4F1793890D7291850</t>
  </si>
  <si>
    <t>9AF87CA60C0F7DC4314AC651D6378E21</t>
  </si>
  <si>
    <t>9AF87CA60C0F7DC4585F75D1B291478F</t>
  </si>
  <si>
    <t>9AF87CA60C0F7DC4CFCA45528DE63D26</t>
  </si>
  <si>
    <t>9AF87CA60C0F7DC49EF12FB69DE18329</t>
  </si>
  <si>
    <t>9AF87CA60C0F7DC4E2CEA116714755E7</t>
  </si>
  <si>
    <t>9AF87CA60C0F7DC47CD026375D0E1F37</t>
  </si>
  <si>
    <t>7AEE9257F9AB64B2925C6EDC89B72CE6</t>
  </si>
  <si>
    <t>7AEE9257F9AB64B2BBED278FFFA22C07</t>
  </si>
  <si>
    <t>7AEE9257F9AB64B278194E458B8ECE46</t>
  </si>
  <si>
    <t>7AEE9257F9AB64B2392D5D29960C5FB5</t>
  </si>
  <si>
    <t>7AEE9257F9AB64B26A472720D1A0F876</t>
  </si>
  <si>
    <t>7AEE9257F9AB64B2F6CFEB8092144353</t>
  </si>
  <si>
    <t>7AEE9257F9AB64B25610E5F84924078F</t>
  </si>
  <si>
    <t>7AEE9257F9AB64B2EF208CC2A2872BA8</t>
  </si>
  <si>
    <t>7AEE9257F9AB64B21A7B9F4EFB88A5E6</t>
  </si>
  <si>
    <t>7AEE9257F9AB64B20B6B8F79AFCB69A5</t>
  </si>
  <si>
    <t>2C6DD269D292B79053BCD6D1314D21C1</t>
  </si>
  <si>
    <t>2C6DD269D292B7909196202BC270ACDA</t>
  </si>
  <si>
    <t>2C6DD269D292B7909C609F206215C650</t>
  </si>
  <si>
    <t>2C6DD269D292B790F698021178B66483</t>
  </si>
  <si>
    <t>2C6DD269D292B790ACBF2D0E3818BA3B</t>
  </si>
  <si>
    <t>2C6DD269D292B7906813428D35AC4CFD</t>
  </si>
  <si>
    <t>E7BBA9383A93213B1E1AF02FBCEF2B60</t>
  </si>
  <si>
    <t>E7BBA9383A93213B3606434B49FD4935</t>
  </si>
  <si>
    <t>E7BBA9383A93213BAB8B9B7823CC2FCB</t>
  </si>
  <si>
    <t>E7BBA9383A93213B294201398517AEB2</t>
  </si>
  <si>
    <t>E7BBA9383A93213BB6575A77BAB21677</t>
  </si>
  <si>
    <t>224B8A795A9299A91A9FFA339F785139</t>
  </si>
  <si>
    <t>224B8A795A9299A922A4771A4B34E559</t>
  </si>
  <si>
    <t>224B8A795A9299A9642138B8AA21B814</t>
  </si>
  <si>
    <t>224B8A795A9299A9F74F5BB4AD57E180</t>
  </si>
  <si>
    <t>2C6DD269D292B790FA51F508963E60B8</t>
  </si>
  <si>
    <t>2C6DD269D292B7902870715E25C031BC</t>
  </si>
  <si>
    <t>2C6DD269D292B79032224327D4C5FB12</t>
  </si>
  <si>
    <t>2C6DD269D292B79008E390FBE5810A0F</t>
  </si>
  <si>
    <t>224B8A795A9299A902CDB8B1A4B1BD01</t>
  </si>
  <si>
    <t>224B8A795A9299A92C3B24EE60E68848</t>
  </si>
  <si>
    <t>224B8A795A9299A902D02D897CF2574F</t>
  </si>
  <si>
    <t>224B8A795A9299A986F064DD6DE475B1</t>
  </si>
  <si>
    <t>224B8A795A9299A9481289307102CCDC</t>
  </si>
  <si>
    <t>224B8A795A9299A94CDEC267E00A961C</t>
  </si>
  <si>
    <t>4268223B97AE05843488A682693A6188</t>
  </si>
  <si>
    <t>4268223B97AE058483D65D5E3D5ADD38</t>
  </si>
  <si>
    <t>4268223B97AE0584DA3EDA7742772BD8</t>
  </si>
  <si>
    <t>4268223B97AE05840557491171E08634</t>
  </si>
  <si>
    <t>4C537CBEBEBFB6C5C75589A763FEB857</t>
  </si>
  <si>
    <t>4C537CBEBEBFB6C5ACFFDB5173E6CBF3</t>
  </si>
  <si>
    <t>4C537CBEBEBFB6C58018BEB510E70546</t>
  </si>
  <si>
    <t>4C537CBEBEBFB6C545E01B7611893134</t>
  </si>
  <si>
    <t>4C537CBEBEBFB6C5F61D08CFC7B0E6B2</t>
  </si>
  <si>
    <t>4C537CBEBEBFB6C5DF9A441EFBFB8E2C</t>
  </si>
  <si>
    <t>4C537CBEBEBFB6C558E60611A478C677</t>
  </si>
  <si>
    <t>4C537CBEBEBFB6C5B659879E7BEDA1F6</t>
  </si>
  <si>
    <t>4C537CBEBEBFB6C519D3C07E00507DC9</t>
  </si>
  <si>
    <t>4268223B97AE0584D4BF87EF1F69344C</t>
  </si>
  <si>
    <t>4268223B97AE05845855F7D7543A3513</t>
  </si>
  <si>
    <t>4268223B97AE0584F9B3EDF4863D66DA</t>
  </si>
  <si>
    <t>4268223B97AE0584D8C4F60AAE7AC79A</t>
  </si>
  <si>
    <t>4268223B97AE05847D660F7D44E34F22</t>
  </si>
  <si>
    <t>4268223B97AE0584C385C3624A66A3EB</t>
  </si>
  <si>
    <t>6ACB15D97FF0E25C4C24054382D367AD</t>
  </si>
  <si>
    <t>6ACB15D97FF0E25C0D94EEBE448EE5AE</t>
  </si>
  <si>
    <t>6ACB15D97FF0E25CFB03445F4C1F7D94</t>
  </si>
  <si>
    <t>6ACB15D97FF0E25C955B91ED8F453934</t>
  </si>
  <si>
    <t>6ACB15D97FF0E25CB8EA59F1261F9BC1</t>
  </si>
  <si>
    <t>6ACB15D97FF0E25CC3ACCDDA3E453EDD</t>
  </si>
  <si>
    <t>6ACB15D97FF0E25C6AB0F243C4F53713</t>
  </si>
  <si>
    <t>6ACB15D97FF0E25CD2CE1D94C8C41386</t>
  </si>
  <si>
    <t>6ACB15D97FF0E25C1388398DC9834452</t>
  </si>
  <si>
    <t>4C537CBEBEBFB6C5AC20DAC4E1EE4352</t>
  </si>
  <si>
    <t>4626E33A2C49E997E8849719DC1CB4EC</t>
  </si>
  <si>
    <t>4626E33A2C49E997256E9D8116B490A6</t>
  </si>
  <si>
    <t>4626E33A2C49E9976ABED4DDC2297DCE</t>
  </si>
  <si>
    <t>IFE</t>
  </si>
  <si>
    <t>Operador</t>
  </si>
  <si>
    <t>4626E33A2C49E99713D48CDC8ADEBC5F</t>
  </si>
  <si>
    <t>Oct-06</t>
  </si>
  <si>
    <t>Oct-09</t>
  </si>
  <si>
    <t>Auxiliar</t>
  </si>
  <si>
    <t>4626E33A2C49E997AFCD8CB5F69DD34C</t>
  </si>
  <si>
    <t>Aug-22</t>
  </si>
  <si>
    <t>Auxiliar administrativo</t>
  </si>
  <si>
    <t>4626E33A2C49E9974A5F5C6B74BA6C02</t>
  </si>
  <si>
    <t>Feb-20</t>
  </si>
  <si>
    <t>Defensoria Publica del Estado de Sonora</t>
  </si>
  <si>
    <t>Defensora publica</t>
  </si>
  <si>
    <t>4626E33A2C49E9977EF7CD9E4AF702F1</t>
  </si>
  <si>
    <t>Secretaria de Gobierno</t>
  </si>
  <si>
    <t>6ACB15D97FF0E25C5CBF93E6BE2F3E3F</t>
  </si>
  <si>
    <t>A083DEC31687403283D6744B3F25CD41</t>
  </si>
  <si>
    <t>A083DEC316874032B2175D0BBEF03FB2</t>
  </si>
  <si>
    <t>A083DEC3168740325674E06045CFD623</t>
  </si>
  <si>
    <t>A083DEC31687403299F64CAC5AF4F93B</t>
  </si>
  <si>
    <t>A083DEC316874032FB4F5390112911FB</t>
  </si>
  <si>
    <t>A083DEC3168740320AC75026EB417405</t>
  </si>
  <si>
    <t>A083DEC31687403214DEE9526AE120B0</t>
  </si>
  <si>
    <t>A083DEC31687403211FF017140C8995F</t>
  </si>
  <si>
    <t>A083DEC316874032133CF763E1AA59A8</t>
  </si>
  <si>
    <t>A083DEC31687403286DBB3C057A7E6B8</t>
  </si>
  <si>
    <t>2AD0F77F6CB393F24D95C12FEA52A41D</t>
  </si>
  <si>
    <t>2AD0F77F6CB393F27594A8C1084F4D31</t>
  </si>
  <si>
    <t>2AD0F77F6CB393F267F156EF0282A31C</t>
  </si>
  <si>
    <t>2AD0F77F6CB393F22924967034953FD7</t>
  </si>
  <si>
    <t>2AD0F77F6CB393F20942AA443B0A857D</t>
  </si>
  <si>
    <t>2AD0F77F6CB393F2E91116644FA02B07</t>
  </si>
  <si>
    <t>2AD0F77F6CB393F2B1CE96309D966CF6</t>
  </si>
  <si>
    <t>2AD0F77F6CB393F27FD24CC1117D4EE3</t>
  </si>
  <si>
    <t>2AD0F77F6CB393F258950CAD1D04F292</t>
  </si>
  <si>
    <t>2AD0F77F6CB393F222323B3DC3FF7E1C</t>
  </si>
  <si>
    <t>44F74045F25B350508AF46F064433FB9</t>
  </si>
  <si>
    <t>44F74045F25B350571F13DA0B58C95EC</t>
  </si>
  <si>
    <t>44F74045F25B35058C021BCC6DF5D31D</t>
  </si>
  <si>
    <t>44F74045F25B35050387DCF55AD6ACD4</t>
  </si>
  <si>
    <t>44F74045F25B35055721BC0770AAC535</t>
  </si>
  <si>
    <t>44F74045F25B350533F2D2E7F38BAB8F</t>
  </si>
  <si>
    <t>44F74045F25B3505148EC39616014841</t>
  </si>
  <si>
    <t>44F74045F25B350594350C7F2681F3A6</t>
  </si>
  <si>
    <t>44F74045F25B3505B2A74B0C0C4EC368</t>
  </si>
  <si>
    <t>44F74045F25B3505FD7F2FA101363471</t>
  </si>
  <si>
    <t>C8FA26ADC55348275448F47D0FBAB3E8</t>
  </si>
  <si>
    <t>C8FA26ADC5534827AF321DD6C90197AC</t>
  </si>
  <si>
    <t>C8FA26ADC55348270B50009E31850430</t>
  </si>
  <si>
    <t>C8FA26ADC5534827A13D41A279F41C01</t>
  </si>
  <si>
    <t>C8FA26ADC55348270A2AA434757F342C</t>
  </si>
  <si>
    <t>C8FA26ADC5534827E065B0982804250E</t>
  </si>
  <si>
    <t>C8FA26ADC5534827ADCDCFCA380898D2</t>
  </si>
  <si>
    <t>C8FA26ADC55348270F34123534032489</t>
  </si>
  <si>
    <t>C8FA26ADC5534827B3D9519EBB15AE29</t>
  </si>
  <si>
    <t>C8FA26ADC5534827A174988673B76687</t>
  </si>
  <si>
    <t>5072437CECAC0E593F7E0C2AA5E343AC</t>
  </si>
  <si>
    <t>5072437CECAC0E5938B39545D57A65DF</t>
  </si>
  <si>
    <t>5072437CECAC0E598FCFE1AFE5CD08DC</t>
  </si>
  <si>
    <t>5072437CECAC0E599C338812E9A61011</t>
  </si>
  <si>
    <t>5072437CECAC0E59E4CD2CF8653C4A2E</t>
  </si>
  <si>
    <t>5072437CECAC0E5985D492063D22ACEF</t>
  </si>
  <si>
    <t>5072437CECAC0E594443037C2191DE5D</t>
  </si>
  <si>
    <t>5072437CECAC0E59E4957B0B81C964E2</t>
  </si>
  <si>
    <t>5072437CECAC0E598CD1376000D26073</t>
  </si>
  <si>
    <t>5072437CECAC0E59CD82D8B447181B9F</t>
  </si>
  <si>
    <t>26E2BD425CE67F847A3E3ED41F2AA936</t>
  </si>
  <si>
    <t>26E2BD425CE67F843982981239D1BD6E</t>
  </si>
  <si>
    <t>26E2BD425CE67F84F24538CDF5C36F68</t>
  </si>
  <si>
    <t>26E2BD425CE67F84CECA4A52CDA9051A</t>
  </si>
  <si>
    <t>26E2BD425CE67F84BFEDCF5DEDE6D44B</t>
  </si>
  <si>
    <t>2B97E9F2ED168DC500EC2A63543D1571</t>
  </si>
  <si>
    <t>2B97E9F2ED168DC55D6C5D90682C5952</t>
  </si>
  <si>
    <t>2B97E9F2ED168DC52688F51ADC68FAD6</t>
  </si>
  <si>
    <t>21C0380DF3833FA41FFC95B9ADC28968</t>
  </si>
  <si>
    <t>21C0380DF3833FA450A4892EE2AE33D9</t>
  </si>
  <si>
    <t>21C0380DF3833FA4D633D9FB7730D9A2</t>
  </si>
  <si>
    <t>344B05F6CD1EC21D930804FCCE9ADD42</t>
  </si>
  <si>
    <t>344B05F6CD1EC21DC8CBD9838A0191B8</t>
  </si>
  <si>
    <t>344B05F6CD1EC21D196E1B3C0C4866D1</t>
  </si>
  <si>
    <t>344B05F6CD1EC21DD11513567CA0E64D</t>
  </si>
  <si>
    <t>344B05F6CD1EC21DE7F2110C239A11B0</t>
  </si>
  <si>
    <t>344B05F6CD1EC21DAD618563FEB27B71</t>
  </si>
  <si>
    <t>344B05F6CD1EC21D4DE71F2B2001B665</t>
  </si>
  <si>
    <t>344B05F6CD1EC21D60780DC7724B3EE9</t>
  </si>
  <si>
    <t>344B05F6CD1EC21DD8B722572DAB59B6</t>
  </si>
  <si>
    <t>344B05F6CD1EC21DB91D1996B5B79362</t>
  </si>
  <si>
    <t>11678D1017E190E65AC4074B6FD51D5C</t>
  </si>
  <si>
    <t>11678D1017E190E60DB93C712FD3EE59</t>
  </si>
  <si>
    <t>11678D1017E190E6A413C0251CC21207</t>
  </si>
  <si>
    <t>11678D1017E190E6D87CE0FA4A09EB86</t>
  </si>
  <si>
    <t>11678D1017E190E6C000AFB638128A80</t>
  </si>
  <si>
    <t>11678D1017E190E6EAB5764DD97ABACE</t>
  </si>
  <si>
    <t>11678D1017E190E6DAE5F1E4B6F16EC4</t>
  </si>
  <si>
    <t>11678D1017E190E62D30A39B670B166A</t>
  </si>
  <si>
    <t>11678D1017E190E6DFB28B7949AE36F3</t>
  </si>
  <si>
    <t>11678D1017E190E6EB2FA0F450E2E518</t>
  </si>
  <si>
    <t>9D0138C0CBC181B944A394F63623E8E1</t>
  </si>
  <si>
    <t>9D0138C0CBC181B98A0C3AE91A65B749</t>
  </si>
  <si>
    <t>9D0138C0CBC181B953A1F916A03111F5</t>
  </si>
  <si>
    <t>9D0138C0CBC181B9F8BBA2FE3C2A9404</t>
  </si>
  <si>
    <t>9D0138C0CBC181B9E53FB0F61EB2471B</t>
  </si>
  <si>
    <t>9D0138C0CBC181B9DFA0499AC8EA3A43</t>
  </si>
  <si>
    <t>9D0138C0CBC181B953E40BC473016690</t>
  </si>
  <si>
    <t>9D0138C0CBC181B9F66701036B3AC9F1</t>
  </si>
  <si>
    <t>9D0138C0CBC181B9C54F29417A4D0C6C</t>
  </si>
  <si>
    <t>2B97E9F2ED168DC580617C93B56183BA</t>
  </si>
  <si>
    <t>2B97E9F2ED168DC585999FF240EA7534</t>
  </si>
  <si>
    <t>2B97E9F2ED168DC5B2BFBA82AB00CBCA</t>
  </si>
  <si>
    <t>2B97E9F2ED168DC58AE667A62BB70DBF</t>
  </si>
  <si>
    <t>01838DF56E8C14117C7614FD006B80D3</t>
  </si>
  <si>
    <t>01838DF56E8C14118ECCC0F22F3D31BE</t>
  </si>
  <si>
    <t>01838DF56E8C14116C72E900CFD640B2</t>
  </si>
  <si>
    <t>01838DF56E8C14110FF6C8A0B7581010</t>
  </si>
  <si>
    <t>9D0138C0CBC181B91B736E2BE0D05554</t>
  </si>
  <si>
    <t>0740A375B4EE9EC9732D37FF1935978A</t>
  </si>
  <si>
    <t>0740A375B4EE9EC9B22CC9A58D0A01A4</t>
  </si>
  <si>
    <t>0740A375B4EE9EC9028119FB7E47C56C</t>
  </si>
  <si>
    <t>0740A375B4EE9EC96381EFB43C15BC57</t>
  </si>
  <si>
    <t>0740A375B4EE9EC9630168550D133C8E</t>
  </si>
  <si>
    <t>0740A375B4EE9EC9F8ECF1F1D366748A</t>
  </si>
  <si>
    <t>0740A375B4EE9EC966C515F69AAC8823</t>
  </si>
  <si>
    <t>0740A375B4EE9EC98862B3D62CFE933B</t>
  </si>
  <si>
    <t>01838DF56E8C14117F7A1F3C45AFB6D6</t>
  </si>
  <si>
    <t>01838DF56E8C1411A01E00AB3D343482</t>
  </si>
  <si>
    <t>01838DF56E8C141170D99C9CAB2BCCB4</t>
  </si>
  <si>
    <t>01838DF56E8C141104147D5229D9FFF1</t>
  </si>
  <si>
    <t>01838DF56E8C1411AD4F7E434A0185E9</t>
  </si>
  <si>
    <t>01838DF56E8C14113A1503CB9A24DE54</t>
  </si>
  <si>
    <t>6594E3DE051E16A874518BBB5D7FD75D</t>
  </si>
  <si>
    <t>6594E3DE051E16A8CB65479073BB9B56</t>
  </si>
  <si>
    <t>6594E3DE051E16A8FEA7BC0E062A4906</t>
  </si>
  <si>
    <t>6594E3DE051E16A8C9075779C4B58AE8</t>
  </si>
  <si>
    <t>6594E3DE051E16A8FCF490AFA85B5BB4</t>
  </si>
  <si>
    <t>0740A375B4EE9EC96B0D7477B532C39C</t>
  </si>
  <si>
    <t>0740A375B4EE9EC9A41004347ACE9E4D</t>
  </si>
  <si>
    <t>9E23DA9658CF0F32A4BE89CCFAD5862F</t>
  </si>
  <si>
    <t>9E23DA9658CF0F3202EBBD523D6C5939</t>
  </si>
  <si>
    <t>9E23DA9658CF0F3240B983A0407D2A8C</t>
  </si>
  <si>
    <t>9E23DA9658CF0F32A43C0FCE46993121</t>
  </si>
  <si>
    <t>9E23DA9658CF0F32041D2607CF0D8698</t>
  </si>
  <si>
    <t>9E23DA9658CF0F322BD57A1170C01C74</t>
  </si>
  <si>
    <t>6594E3DE051E16A841C53D1346711EA8</t>
  </si>
  <si>
    <t>6594E3DE051E16A864D591EBF7F4ACB1</t>
  </si>
  <si>
    <t>6594E3DE051E16A8D02FF326509F115D</t>
  </si>
  <si>
    <t>6594E3DE051E16A8D1A76E5A07BA1A23</t>
  </si>
  <si>
    <t>6594E3DE051E16A837A313F307612741</t>
  </si>
  <si>
    <t>D38E7F01D3FC19E047AFEA0DFE6FC3F2</t>
  </si>
  <si>
    <t>D38E7F01D3FC19E01A6347FCADE8C1BE</t>
  </si>
  <si>
    <t>D38E7F01D3FC19E0C71D0B3ED9F54304</t>
  </si>
  <si>
    <t>D38E7F01D3FC19E00F1F1408130DD2A1</t>
  </si>
  <si>
    <t>D38E7F01D3FC19E0C25F6F3102F81680</t>
  </si>
  <si>
    <t>D38E7F01D3FC19E0047B81A7DC5B0E1C</t>
  </si>
  <si>
    <t>D38E7F01D3FC19E05E59149AA353D68F</t>
  </si>
  <si>
    <t>D38E7F01D3FC19E08D5F9072AD5EB9AE</t>
  </si>
  <si>
    <t>D38E7F01D3FC19E0B80BD487CB582213</t>
  </si>
  <si>
    <t>D38E7F01D3FC19E0D182AEADB2D11122</t>
  </si>
  <si>
    <t>2AB16D8902579A1535C99E371E212270</t>
  </si>
  <si>
    <t>2AB16D8902579A1500B0363EF70DB720</t>
  </si>
  <si>
    <t>2AB16D8902579A151D239444285FE004</t>
  </si>
  <si>
    <t>2AB16D8902579A15E219CCFB01D5444F</t>
  </si>
  <si>
    <t>2AB16D8902579A15B45A602520AC425E</t>
  </si>
  <si>
    <t>2AB16D8902579A15B47BE4CF334EFAC4</t>
  </si>
  <si>
    <t>2AB16D8902579A1514067010604478F1</t>
  </si>
  <si>
    <t>2AB16D8902579A15119E689ACE244812</t>
  </si>
  <si>
    <t>2AB16D8902579A157301913A2B5B66CD</t>
  </si>
  <si>
    <t>2AB16D8902579A153A846971DFFEB024</t>
  </si>
  <si>
    <t>2094BBF7D7BE1A8F44CD5EA26D0B68DC</t>
  </si>
  <si>
    <t>2094BBF7D7BE1A8FF83C32373131D611</t>
  </si>
  <si>
    <t>2094BBF7D7BE1A8F2629269BCE4C6B8B</t>
  </si>
  <si>
    <t>2094BBF7D7BE1A8F9A9CDF22282C7915</t>
  </si>
  <si>
    <t>2094BBF7D7BE1A8F8A3EE256235C0D60</t>
  </si>
  <si>
    <t>2094BBF7D7BE1A8F8F4BF11748FFFB08</t>
  </si>
  <si>
    <t>2094BBF7D7BE1A8FB54C2D108BF06CA5</t>
  </si>
  <si>
    <t>2094BBF7D7BE1A8F8A4A2809ADC2F5F2</t>
  </si>
  <si>
    <t>2094BBF7D7BE1A8F216B95F30DE8DCA0</t>
  </si>
  <si>
    <t>2094BBF7D7BE1A8F97CCDDDA3F784A80</t>
  </si>
  <si>
    <t>4CD903151D46738042648D4E00E7DE92</t>
  </si>
  <si>
    <t>4CD903151D46738046DAA17C85688651</t>
  </si>
  <si>
    <t>4CD903151D4673806434F351231D7D90</t>
  </si>
  <si>
    <t>4CD903151D467380FCA4E8508BAE28E0</t>
  </si>
  <si>
    <t>4CD903151D467380B1A9B4FAB59C0E8F</t>
  </si>
  <si>
    <t>4CD903151D467380BE543F593F62EDEB</t>
  </si>
  <si>
    <t>4CD903151D467380D314C2678F088683</t>
  </si>
  <si>
    <t>4CD903151D467380A2340D2D3BD20AC4</t>
  </si>
  <si>
    <t>4CD903151D467380FB1885FD4F3FF6D3</t>
  </si>
  <si>
    <t>4CD903151D4673805D6BFBDCEC2ED4E3</t>
  </si>
  <si>
    <t>15D0E275E6AB692327C225B52C5F0A90</t>
  </si>
  <si>
    <t>15D0E275E6AB69239662F727EAC6ADF5</t>
  </si>
  <si>
    <t>15D0E275E6AB69235A06AA65C2925720</t>
  </si>
  <si>
    <t>15D0E275E6AB6923D880A5646D2AD464</t>
  </si>
  <si>
    <t>15D0E275E6AB6923469AD0A4BC91306F</t>
  </si>
  <si>
    <t>15D0E275E6AB692349C1A6E31D26E91E</t>
  </si>
  <si>
    <t>15D0E275E6AB69238A08B1951EEFC2E9</t>
  </si>
  <si>
    <t>15D0E275E6AB6923A7F409305B05EC5E</t>
  </si>
  <si>
    <t>15D0E275E6AB692373EB17320952C134</t>
  </si>
  <si>
    <t>15D0E275E6AB6923A3A8A3A68AE61360</t>
  </si>
  <si>
    <t>BBC614999A8FD6B8967D385FB2881BA1</t>
  </si>
  <si>
    <t>BBC614999A8FD6B8B1817BDAA20B9E00</t>
  </si>
  <si>
    <t>BBC614999A8FD6B87C64531B6D2B739D</t>
  </si>
  <si>
    <t>BBC614999A8FD6B89FC930395929CCF4</t>
  </si>
  <si>
    <t>BBC614999A8FD6B82ADBA1C384DF100A</t>
  </si>
  <si>
    <t>BBC614999A8FD6B80CF06E74890597A1</t>
  </si>
  <si>
    <t>BBC614999A8FD6B8E7B89E7F14F7A657</t>
  </si>
  <si>
    <t>BBC614999A8FD6B8F4D0BD50C9B2FBDB</t>
  </si>
  <si>
    <t>BBC614999A8FD6B84CEB34A8CA80BB80</t>
  </si>
  <si>
    <t>BBC614999A8FD6B8366426C7D9BDF781</t>
  </si>
  <si>
    <t>29AA97764CEC8F4638A2E8B582E3EBB4</t>
  </si>
  <si>
    <t>29AA97764CEC8F46580BF0808702A1EB</t>
  </si>
  <si>
    <t>29AA97764CEC8F46B6FBFF037EF3676F</t>
  </si>
  <si>
    <t>29AA97764CEC8F46AB59B361D6C7D6A8</t>
  </si>
  <si>
    <t>29AA97764CEC8F46C49CB7544B4BF1C8</t>
  </si>
  <si>
    <t>29AA97764CEC8F469B7D174D8FDD2FC2</t>
  </si>
  <si>
    <t>29AA97764CEC8F462D30F5BF5C6B268C</t>
  </si>
  <si>
    <t>29AA97764CEC8F4615DCDEF4AC2512C9</t>
  </si>
  <si>
    <t>29AA97764CEC8F46F650A5D231DDD728</t>
  </si>
  <si>
    <t>29AA97764CEC8F46817A6D566B2FCB03</t>
  </si>
  <si>
    <t>D12198BBF28B310BFDC4134B6797945F</t>
  </si>
  <si>
    <t>D12198BBF28B310BD40D2386A4017626</t>
  </si>
  <si>
    <t>D12198BBF28B310B7F2E27886B4036BA</t>
  </si>
  <si>
    <t>D12198BBF28B310B22730C5E787FD76A</t>
  </si>
  <si>
    <t>D12198BBF28B310BAEB5D08E5B853D1A</t>
  </si>
  <si>
    <t>D12198BBF28B310BA92A2F98B25EC21B</t>
  </si>
  <si>
    <t>D12198BBF28B310B6E4286263DC157F3</t>
  </si>
  <si>
    <t>D12198BBF28B310B07DBB9B57E06059C</t>
  </si>
  <si>
    <t>D12198BBF28B310B5A7C9BC73537E9D8</t>
  </si>
  <si>
    <t>D12198BBF28B310BFF0092EE699FD5C2</t>
  </si>
  <si>
    <t>EEF40B64A595356AF56D72819B020130</t>
  </si>
  <si>
    <t>EEF40B64A595356AE4A1C187E3A7C5A7</t>
  </si>
  <si>
    <t>EEF40B64A595356A627933AB6592C7FF</t>
  </si>
  <si>
    <t>EEF40B64A595356AB8AA3A81151CEE44</t>
  </si>
  <si>
    <t>EEF40B64A595356A87F2CE15342F4CC8</t>
  </si>
  <si>
    <t>EEF40B64A595356A9903B4A0BE133DB1</t>
  </si>
  <si>
    <t>EEF40B64A595356A4B88156610760B9B</t>
  </si>
  <si>
    <t>EEF40B64A595356AED9510A8F445092F</t>
  </si>
  <si>
    <t>EEF40B64A595356AD4D325D875635894</t>
  </si>
  <si>
    <t>EEF40B64A595356AE6D7AACB989A3BF4</t>
  </si>
  <si>
    <t>21C0380DF3833FA4BC154391A63A736B</t>
  </si>
  <si>
    <t>Jan-20</t>
  </si>
  <si>
    <t>Preparatoria Universidad TecMilenio</t>
  </si>
  <si>
    <t>21C0380DF3833FA4CA042FB1CB2FD994</t>
  </si>
  <si>
    <t>21C0380DF3833FA4189FD0C64502B09B</t>
  </si>
  <si>
    <t>21C0380DF3833FA45B6FEB5B0EF18738</t>
  </si>
  <si>
    <t>21C0380DF3833FA4142CCFF8BC303BF6</t>
  </si>
  <si>
    <t>21C0380DF3833FA476841C3AB69F3932</t>
  </si>
  <si>
    <t>21C0380DF3833FA448AC8100EF2CB716</t>
  </si>
  <si>
    <t>2B97E9F2ED168DC58A0E9871EBD935CE</t>
  </si>
  <si>
    <t>2B97E9F2ED168DC5A2DE38AFBD5A18EA</t>
  </si>
  <si>
    <t>2B97E9F2ED168DC512AF0565EB5AFCB3</t>
  </si>
  <si>
    <t>EB25BC93DA994C19D6024699453897CD</t>
  </si>
  <si>
    <t>EB25BC93DA994C1949242C3B0473E555</t>
  </si>
  <si>
    <t>EB25BC93DA994C199B6D3C0AE7A42238</t>
  </si>
  <si>
    <t>EB25BC93DA994C19EFC63148100D3ADE</t>
  </si>
  <si>
    <t>EB25BC93DA994C19968AC759B73B8B04</t>
  </si>
  <si>
    <t>EB25BC93DA994C19AA16D5E4023CA2A9</t>
  </si>
  <si>
    <t>1FFBEE788E4091B239EA2BEFC72D1708</t>
  </si>
  <si>
    <t>1FFBEE788E4091B27DD9CCD21474580D</t>
  </si>
  <si>
    <t>1FFBEE788E4091B228267EB7DE7FFF7B</t>
  </si>
  <si>
    <t>1FFBEE788E4091B2A73B450A92D96539</t>
  </si>
  <si>
    <t>1FFBEE788E4091B272F16AB79523E43A</t>
  </si>
  <si>
    <t>1FFBEE788E4091B234F0BE638981486F</t>
  </si>
  <si>
    <t>1FFBEE788E4091B2EE0B1CEB71003A9B</t>
  </si>
  <si>
    <t>1FFBEE788E4091B22744990FE990A5D3</t>
  </si>
  <si>
    <t>1FFBEE788E4091B2138835105F4EA032</t>
  </si>
  <si>
    <t>1FFBEE788E4091B2C2A2822ED7534C81</t>
  </si>
  <si>
    <t>945CBD731C61EAD2850A2EA665C6C174</t>
  </si>
  <si>
    <t>945CBD731C61EAD2BBC6085A136C2E01</t>
  </si>
  <si>
    <t>945CBD731C61EAD20CDC07C60D765402</t>
  </si>
  <si>
    <t>945CBD731C61EAD2DC472E0043E2A7E4</t>
  </si>
  <si>
    <t>945CBD731C61EAD271EED85FE6D02C3E</t>
  </si>
  <si>
    <t>945CBD731C61EAD2F8C7F7C7099EC91F</t>
  </si>
  <si>
    <t>945CBD731C61EAD28B52CB26F11D716F</t>
  </si>
  <si>
    <t>945CBD731C61EAD203A861A0BB8EBDCB</t>
  </si>
  <si>
    <t>945CBD731C61EAD2071F2FE51C11F9CE</t>
  </si>
  <si>
    <t>945CBD731C61EAD23F21FC150F522886</t>
  </si>
  <si>
    <t>725AD027EDD779E5ACDD4EA7819230F8</t>
  </si>
  <si>
    <t>725AD027EDD779E54C75D3B82F33DCCC</t>
  </si>
  <si>
    <t>725AD027EDD779E54E40A52246D2F6F5</t>
  </si>
  <si>
    <t>725AD027EDD779E52FF470CE0D406879</t>
  </si>
  <si>
    <t>725AD027EDD779E58FA36AAD8B549DC9</t>
  </si>
  <si>
    <t>725AD027EDD779E57F4C00AF5EA21043</t>
  </si>
  <si>
    <t>725AD027EDD779E5068BCD59B6D0C147</t>
  </si>
  <si>
    <t>725AD027EDD779E59E9767645313B354</t>
  </si>
  <si>
    <t>725AD027EDD779E5BEB2D92D44E4C456</t>
  </si>
  <si>
    <t>725AD027EDD779E5090DB74C68C41CEF</t>
  </si>
  <si>
    <t>1D447B4AE01F484345606B3991E02DDA</t>
  </si>
  <si>
    <t>1D447B4AE01F48430E09610B9E5BC6C6</t>
  </si>
  <si>
    <t>1D447B4AE01F4843337575C48B2A685D</t>
  </si>
  <si>
    <t>1D447B4AE01F48439677BC47CFF0E390</t>
  </si>
  <si>
    <t>1D447B4AE01F48435B61FDA30A8E4D73</t>
  </si>
  <si>
    <t>1D447B4AE01F4843B791888170C147CF</t>
  </si>
  <si>
    <t>1D447B4AE01F4843F1D196D21C80037E</t>
  </si>
  <si>
    <t>1D447B4AE01F484396BEC53F571B2DC0</t>
  </si>
  <si>
    <t>1D447B4AE01F4843AF2469B45B404B8A</t>
  </si>
  <si>
    <t>1D447B4AE01F48430D35B2E5A660CAE5</t>
  </si>
  <si>
    <t>286DF0E11574D38725C2BDFFB134F221</t>
  </si>
  <si>
    <t>286DF0E11574D3877BA079FCD9CDAE3F</t>
  </si>
  <si>
    <t>286DF0E11574D387769B783C059DF2BE</t>
  </si>
  <si>
    <t>286DF0E11574D38787BDD054FF3BB560</t>
  </si>
  <si>
    <t>286DF0E11574D38776F31008D9AE2FE0</t>
  </si>
  <si>
    <t>286DF0E11574D38710304E0D1D5F28AC</t>
  </si>
  <si>
    <t>286DF0E11574D3871BCD8255E5E9FC8E</t>
  </si>
  <si>
    <t>286DF0E11574D3874C9B30873E88A08F</t>
  </si>
  <si>
    <t>286DF0E11574D387919667D7EB4FA09A</t>
  </si>
  <si>
    <t>286DF0E11574D387412A6FCE4E9605BC</t>
  </si>
  <si>
    <t>CDB562564F52DF2827D8EF1A11DD9CBF</t>
  </si>
  <si>
    <t>CDB562564F52DF280575F389D198509D</t>
  </si>
  <si>
    <t>CDB562564F52DF28323DF3AB06A40CCE</t>
  </si>
  <si>
    <t>CDB562564F52DF284A0C550B1D48C404</t>
  </si>
  <si>
    <t>CDB562564F52DF28CC323986592854E6</t>
  </si>
  <si>
    <t>CDB562564F52DF28D6CF1F3419485234</t>
  </si>
  <si>
    <t>CDB562564F52DF284569EDC10EDD3249</t>
  </si>
  <si>
    <t>CDB562564F52DF282866D7B5DA0E5619</t>
  </si>
  <si>
    <t>CDB562564F52DF28245FC6085E5F2CD9</t>
  </si>
  <si>
    <t>CDB562564F52DF285D4269973790030C</t>
  </si>
  <si>
    <t>0B636799D8315EB4FEEAEDF3E614B7CF</t>
  </si>
  <si>
    <t>0B636799D8315EB46AC4771390942BB9</t>
  </si>
  <si>
    <t>0B636799D8315EB46BA1D26A7A02184B</t>
  </si>
  <si>
    <t>0B636799D8315EB4A11FC59C0AB4C634</t>
  </si>
  <si>
    <t>0B636799D8315EB495DF1B4231DD7768</t>
  </si>
  <si>
    <t>83CEC9780AB165AFF0D2D2643D75F990</t>
  </si>
  <si>
    <t>83CEC9780AB165AFB7E319F92DAAA3D4</t>
  </si>
  <si>
    <t>83CEC9780AB165AFF6C9A1870D0CC4D0</t>
  </si>
  <si>
    <t>0B636799D8315EB48867D6B463336BB3</t>
  </si>
  <si>
    <t>0B636799D8315EB46EDCCC1C8BAAD9FE</t>
  </si>
  <si>
    <t>0B636799D8315EB498D2AF46F39405E9</t>
  </si>
  <si>
    <t>0B636799D8315EB4CCE569F7A38E3753</t>
  </si>
  <si>
    <t>0B636799D8315EB4D49265E641AE8980</t>
  </si>
  <si>
    <t>E7DAAA6986E7E3BAA5D0EE6CCFE874BD</t>
  </si>
  <si>
    <t>E7DAAA6986E7E3BAE1D19F92159B1D66</t>
  </si>
  <si>
    <t>E7DAAA6986E7E3BA69EC08B254E4AFD4</t>
  </si>
  <si>
    <t>83CEC9780AB165AFE3ED39E3326F7095</t>
  </si>
  <si>
    <t>83CEC9780AB165AFDD34D27BFF4B5ADF</t>
  </si>
  <si>
    <t>FDA385401ED5C84D67E149F722B74CAC</t>
  </si>
  <si>
    <t>FDA385401ED5C84DD039996444F97DDD</t>
  </si>
  <si>
    <t>FDA385401ED5C84D4A602721FFF936A7</t>
  </si>
  <si>
    <t>FDA385401ED5C84DBCC860D22E2B53DB</t>
  </si>
  <si>
    <t>FDA385401ED5C84D399543985D264C8E</t>
  </si>
  <si>
    <t>FDA385401ED5C84DD4581ED32F1B09BC</t>
  </si>
  <si>
    <t>E7DAAA6986E7E3BA0E4A46D79CD96523</t>
  </si>
  <si>
    <t>E7DAAA6986E7E3BA74E10831183EF147</t>
  </si>
  <si>
    <t>E7DAAA6986E7E3BA16B0A3DAFBB40D5E</t>
  </si>
  <si>
    <t>E7DAAA6986E7E3BA2CA73DF3CFF536AC</t>
  </si>
  <si>
    <t>E7DAAA6986E7E3BACDEFDFAE35572BC3</t>
  </si>
  <si>
    <t>E7DAAA6986E7E3BACA7B935812451CDA</t>
  </si>
  <si>
    <t>E7DAAA6986E7E3BA02BE367AACFB42AD</t>
  </si>
  <si>
    <t>FDA385401ED5C84D74280C9DEB9291F6</t>
  </si>
  <si>
    <t>FDA385401ED5C84D77C48EC44BFDBEA1</t>
  </si>
  <si>
    <t>FDA385401ED5C84D62F0279E0A4411BD</t>
  </si>
  <si>
    <t>FDA385401ED5C84DFCE51689958708E9</t>
  </si>
  <si>
    <t>E4D3C9D62021BB024F60547BFF1775F8</t>
  </si>
  <si>
    <t>E4D3C9D62021BB02E012736A3250FEB0</t>
  </si>
  <si>
    <t>E4D3C9D62021BB02A393DEC00B115A65</t>
  </si>
  <si>
    <t>E4D3C9D62021BB0218CFE3E2D11A7ED8</t>
  </si>
  <si>
    <t>E4D3C9D62021BB022147BB20C71F07F4</t>
  </si>
  <si>
    <t>E4D3C9D62021BB02B4878E80F6A8DFD4</t>
  </si>
  <si>
    <t>E4D3C9D62021BB0284E61888F74BD0B0</t>
  </si>
  <si>
    <t>7AF0F191B29D40A5FABB030567BA2287</t>
  </si>
  <si>
    <t>7AF0F191B29D40A59F0950ACBC6BEED7</t>
  </si>
  <si>
    <t>7AF0F191B29D40A57158DB98352A3B54</t>
  </si>
  <si>
    <t>7AF0F191B29D40A5298ACE83210BFE8F</t>
  </si>
  <si>
    <t>7AF0F191B29D40A55982ACF6C063C33A</t>
  </si>
  <si>
    <t>7AF0F191B29D40A5ADAB4314DC0539F7</t>
  </si>
  <si>
    <t>7AF0F191B29D40A540A8EC1BFE7DE0A0</t>
  </si>
  <si>
    <t>7AF0F191B29D40A5210EAE8BB3D3C2FB</t>
  </si>
  <si>
    <t>7AF0F191B29D40A596E2C84138370B0D</t>
  </si>
  <si>
    <t>7AF0F191B29D40A5EACBE8D19321AD99</t>
  </si>
  <si>
    <t>9A7C880CD9C97545A1BDB14481A8E0AE</t>
  </si>
  <si>
    <t>E4D3C9D62021BB02615CEDC61CEFAB30</t>
  </si>
  <si>
    <t>E4D3C9D62021BB029063425C71055266</t>
  </si>
  <si>
    <t>E4D3C9D62021BB022EC236A9DD585083</t>
  </si>
  <si>
    <t>D3ECF500123C1B3524969C2F143CA086</t>
  </si>
  <si>
    <t>D3ECF500123C1B35EC57FD37D3615A9F</t>
  </si>
  <si>
    <t>D3ECF500123C1B35254319063BE0F0AD</t>
  </si>
  <si>
    <t>D3ECF500123C1B355E438E98B1922FE1</t>
  </si>
  <si>
    <t>D3ECF500123C1B354B38B4CE39607133</t>
  </si>
  <si>
    <t>D3ECF500123C1B35811BFB8265D42510</t>
  </si>
  <si>
    <t>D3ECF500123C1B3567B06E20985A5528</t>
  </si>
  <si>
    <t>D3ECF500123C1B3531EEBE1DADACEF1A</t>
  </si>
  <si>
    <t>D3ECF500123C1B3579FD763457211B6B</t>
  </si>
  <si>
    <t>D3ECF500123C1B358A8A914E90EAB4F7</t>
  </si>
  <si>
    <t>632697BE4EA97FD475632A09FA2EAA51</t>
  </si>
  <si>
    <t>632697BE4EA97FD42678A174A6E505A7</t>
  </si>
  <si>
    <t>9A7C880CD9C97545EFC2EE88F5A0E5A6</t>
  </si>
  <si>
    <t>Jan-23</t>
  </si>
  <si>
    <t>Coordinadora de Direccion</t>
  </si>
  <si>
    <t>9A7C880CD9C97545571B0729D396C19A</t>
  </si>
  <si>
    <t>Comision Estatal de Derechos Humanos</t>
  </si>
  <si>
    <t>Visitadora Adjunta</t>
  </si>
  <si>
    <t>9A7C880CD9C975454662ACBDFCFD9EF7</t>
  </si>
  <si>
    <t>Directora de Cobranza</t>
  </si>
  <si>
    <t>9A7C880CD9C97545C9DF5A4786ADB08A</t>
  </si>
  <si>
    <t>Consejo Nacional de Fomento Educativo</t>
  </si>
  <si>
    <t>Lider para educacion comunitaria</t>
  </si>
  <si>
    <t>9A7C880CD9C97545989033E549DD28EB</t>
  </si>
  <si>
    <t>Raices Montessori</t>
  </si>
  <si>
    <t>Maestra de ingles</t>
  </si>
  <si>
    <t>9A7C880CD9C975451E7452AAB76D962D</t>
  </si>
  <si>
    <t>MJ Fotografia</t>
  </si>
  <si>
    <t>Editora y fotografa</t>
  </si>
  <si>
    <t>9A7C880CD9C97545703B8BD3CF4908D1</t>
  </si>
  <si>
    <t>Desarrolladora y Capacitadora del Programa Fortalecimiento de la funcion policial con perspectiva de género</t>
  </si>
  <si>
    <t>9A7C880CD9C9754503C1DD3CD40C6F83</t>
  </si>
  <si>
    <t>Apr-17</t>
  </si>
  <si>
    <t>DIF Sonora</t>
  </si>
  <si>
    <t>Directora de atencion a poblacion vulnerable y centros asistenciales</t>
  </si>
  <si>
    <t>9A7C880CD9C975453EC76C85CF2F8C9B</t>
  </si>
  <si>
    <t>Jul-23</t>
  </si>
  <si>
    <t>Asistente Jurídico</t>
  </si>
  <si>
    <t>632697BE4EA97FD485B9BF0DC2A3CEB5</t>
  </si>
  <si>
    <t>632697BE4EA97FD436765F35E92B0905</t>
  </si>
  <si>
    <t>632697BE4EA97FD4EA3C1F99D59441F9</t>
  </si>
  <si>
    <t>632697BE4EA97FD44E7862E721E392CB</t>
  </si>
  <si>
    <t>632697BE4EA97FD4814CE9B5FB42D166</t>
  </si>
  <si>
    <t>632697BE4EA97FD4BF6F1B9CB0D91699</t>
  </si>
  <si>
    <t>632697BE4EA97FD471397202FEE4FB07</t>
  </si>
  <si>
    <t>632697BE4EA97FD4007E6AA859ECA2C1</t>
  </si>
  <si>
    <t>C7B8E2051683DEAAFADCF518A6B37CED</t>
  </si>
  <si>
    <t>C7B8E2051683DEAA79F9A6C0D94ABC1B</t>
  </si>
  <si>
    <t>C7B8E2051683DEAA1C8C23C89F490464</t>
  </si>
  <si>
    <t>688A658AC7B38B80B4C8D20EECBA3F92</t>
  </si>
  <si>
    <t>Secretaria de Hacienda y Credito Publico</t>
  </si>
  <si>
    <t>Inspector Fiscal</t>
  </si>
  <si>
    <t>C7B8E2051683DEAA126FCC5FA9C13C86</t>
  </si>
  <si>
    <t>C7B8E2051683DEAA0B3A5F3ED8A365E4</t>
  </si>
  <si>
    <t>C7B8E2051683DEAA519CDA18FBA24571</t>
  </si>
  <si>
    <t>C7B8E2051683DEAA9BE2441923A4A321</t>
  </si>
  <si>
    <t>C7B8E2051683DEAA55DDD90D69ECC719</t>
  </si>
  <si>
    <t>C7B8E2051683DEAA879977D7F59163A7</t>
  </si>
  <si>
    <t>C7B8E2051683DEAAEE89FD9D6DDD0438</t>
  </si>
  <si>
    <t>AA38C34556F69E625983BB1ABEE5D0C1</t>
  </si>
  <si>
    <t>AA38C34556F69E620DD3310D665075AD</t>
  </si>
  <si>
    <t>AA38C34556F69E625AC71E7880E5F59D</t>
  </si>
  <si>
    <t>AA38C34556F69E628DE63EC6391C162C</t>
  </si>
  <si>
    <t>AA38C34556F69E628074565822359A8B</t>
  </si>
  <si>
    <t>AA38C34556F69E62A7779D77F1821A26</t>
  </si>
  <si>
    <t>AA38C34556F69E6241FEECA1CC3702A5</t>
  </si>
  <si>
    <t>AA38C34556F69E62023CBEDCAE543286</t>
  </si>
  <si>
    <t>AA38C34556F69E6275E0C465DE0C4B86</t>
  </si>
  <si>
    <t>AA38C34556F69E62F86836DEC493DE29</t>
  </si>
  <si>
    <t>F3FDC5B3A0C85ABC56BF33424E211B6D</t>
  </si>
  <si>
    <t>F3FDC5B3A0C85ABC9E91B20F0C0D85DE</t>
  </si>
  <si>
    <t>F3FDC5B3A0C85ABC756087FC8D22A4DF</t>
  </si>
  <si>
    <t>F3FDC5B3A0C85ABCA74EEA2ABB3C3825</t>
  </si>
  <si>
    <t>F3FDC5B3A0C85ABC7F7ED3F01DA9311D</t>
  </si>
  <si>
    <t>F3FDC5B3A0C85ABC9FEEB39BF7658051</t>
  </si>
  <si>
    <t>F3FDC5B3A0C85ABCE973DE1CBD354242</t>
  </si>
  <si>
    <t>F3FDC5B3A0C85ABC1E8E5852BE94CB2F</t>
  </si>
  <si>
    <t>F3FDC5B3A0C85ABCB30D956B3DA53CBE</t>
  </si>
  <si>
    <t>F3FDC5B3A0C85ABC8312AFC7E0559DEC</t>
  </si>
  <si>
    <t>EB25BC93DA994C1955132EB32DFB3D21</t>
  </si>
  <si>
    <t>EB25BC93DA994C19F6AEC3FEFCA300D0</t>
  </si>
  <si>
    <t>EB25BC93DA994C1954BD8C5BD996698E</t>
  </si>
  <si>
    <t>EB25BC93DA994C19444C267CA62D4671</t>
  </si>
  <si>
    <t>1D9A2A69F5FCE644D4383233B55605B0</t>
  </si>
  <si>
    <t>1D9A2A69F5FCE64421B118074ABA76F0</t>
  </si>
  <si>
    <t>1D9A2A69F5FCE64481E09D5E95640845</t>
  </si>
  <si>
    <t>BCE2BE902C6D5757493425598ECDB219</t>
  </si>
  <si>
    <t>BCE2BE902C6D5757BC033024765EA38A</t>
  </si>
  <si>
    <t>BCE2BE902C6D5757444CA35B4F498CC3</t>
  </si>
  <si>
    <t>BCE2BE902C6D575752581FE10C670368</t>
  </si>
  <si>
    <t>BCE2BE902C6D575714EA9B990680C64E</t>
  </si>
  <si>
    <t>BCE2BE902C6D5757779EFF0F24684316</t>
  </si>
  <si>
    <t>BCE2BE902C6D5757960BCC08B2582398</t>
  </si>
  <si>
    <t>BCE2BE902C6D5757CF162A1A3ACA270D</t>
  </si>
  <si>
    <t>7B95290745B9702E57FB1CB90DF77C8F</t>
  </si>
  <si>
    <t>Apr-15</t>
  </si>
  <si>
    <t>AYM</t>
  </si>
  <si>
    <t>Comentarista deportiva</t>
  </si>
  <si>
    <t>7B95290745B9702E305C65DE54CAEE47</t>
  </si>
  <si>
    <t>Nov-13</t>
  </si>
  <si>
    <t>Oct-14</t>
  </si>
  <si>
    <t>LARSA COMUNICACIONES</t>
  </si>
  <si>
    <t>Coordinadora de noticias</t>
  </si>
  <si>
    <t>7B95290745B9702E4EC3C11986EB329B</t>
  </si>
  <si>
    <t>Ayuntamiento de Hermosillo</t>
  </si>
  <si>
    <t>Jefe de la oficina de la Presidencia municipal</t>
  </si>
  <si>
    <t>7B95290745B9702E50F24CCB2A93C9E0</t>
  </si>
  <si>
    <t>Feb-21</t>
  </si>
  <si>
    <t>Secretaria de Salud</t>
  </si>
  <si>
    <t>Auxiliar Capturista</t>
  </si>
  <si>
    <t>7B95290745B9702E9D85995C5D486EC2</t>
  </si>
  <si>
    <t>Profesor</t>
  </si>
  <si>
    <t>7B95290745B9702E092FD9222C1AECBE</t>
  </si>
  <si>
    <t>Comisión de Vivienda</t>
  </si>
  <si>
    <t>Secretario Particular de Dirección General</t>
  </si>
  <si>
    <t>5F68DA0D7F01F01D2CC97B1F691D5C40</t>
  </si>
  <si>
    <t>Mulierss Sonora A.C</t>
  </si>
  <si>
    <t>7B95290745B9702E578563E7807878DA</t>
  </si>
  <si>
    <t>CIANO</t>
  </si>
  <si>
    <t>Encargado de nómina</t>
  </si>
  <si>
    <t>7B95290745B9702E9BF2E3246DAD5466</t>
  </si>
  <si>
    <t>Tribunal Estatal Electoral</t>
  </si>
  <si>
    <t>Secretario Proyectista</t>
  </si>
  <si>
    <t>5F68DA0D7F01F01D3C8419738E5A56AE</t>
  </si>
  <si>
    <t>PROFECO</t>
  </si>
  <si>
    <t>Conciliador y Notificador</t>
  </si>
  <si>
    <t>5F68DA0D7F01F01DF52D66C6006D9F3D</t>
  </si>
  <si>
    <t>Sistema para el Desarrollo Integral de la Familia del Estado de Sonora</t>
  </si>
  <si>
    <t>7B95290745B9702E274231D6717C5C7D</t>
  </si>
  <si>
    <t>Ejecutivo Estatal</t>
  </si>
  <si>
    <t>Director General de Seguimiento de Acuerdos</t>
  </si>
  <si>
    <t>7B95290745B9702E9D43914FA8112C9E</t>
  </si>
  <si>
    <t>Nov-22</t>
  </si>
  <si>
    <t>May-23</t>
  </si>
  <si>
    <t>Instituto de Movilidad y Transporte</t>
  </si>
  <si>
    <t>Director de Conciliacion y Monitoreo</t>
  </si>
  <si>
    <t>5F68DA0D7F01F01D5969C77E1D6A1076</t>
  </si>
  <si>
    <t>Banco Santander</t>
  </si>
  <si>
    <t>Asesor de Nominas</t>
  </si>
  <si>
    <t>5F68DA0D7F01F01DBF073D37B21310B7</t>
  </si>
  <si>
    <t>TAES ITESM</t>
  </si>
  <si>
    <t>Coordinadora de Grupo Ambiental, Tutora y Maestra de Ciencias Ambientales</t>
  </si>
  <si>
    <t>5F68DA0D7F01F01DDF10FE7D921ADFB3</t>
  </si>
  <si>
    <t>H. Ayuntamiento de Puerto Peñasco</t>
  </si>
  <si>
    <t>Directora de Recursos Humanos</t>
  </si>
  <si>
    <t>5F68DA0D7F01F01D20D029AD225DFE2B</t>
  </si>
  <si>
    <t>5F68DA0D7F01F01D9D47DF801010DF64</t>
  </si>
  <si>
    <t>5F68DA0D7F01F01DA886E81B303F6EAD</t>
  </si>
  <si>
    <t>5F68DA0D7F01F01DBCB077A0821EE483</t>
  </si>
  <si>
    <t>Desarrolladora del Programa para el fortalecimiento de la funcion policial con perspectiva de genero</t>
  </si>
  <si>
    <t>100F349473B018C4512DFC297C498705</t>
  </si>
  <si>
    <t>100F349473B018C4077467C3F0022D7E</t>
  </si>
  <si>
    <t>B0796CC1F19F1FD868912711A630FD24</t>
  </si>
  <si>
    <t>B0796CC1F19F1FD8AFDA7E54A2B75B44</t>
  </si>
  <si>
    <t>B0796CC1F19F1FD8DC0F383B34F12B8B</t>
  </si>
  <si>
    <t>B0796CC1F19F1FD8821154690786DCD4</t>
  </si>
  <si>
    <t>B0796CC1F19F1FD8D10F4743FBC90AE0</t>
  </si>
  <si>
    <t>B0796CC1F19F1FD837F918844B71E736</t>
  </si>
  <si>
    <t>100F349473B018C420147E06BD0EE96C</t>
  </si>
  <si>
    <t>100F349473B018C41A5FA2B02E30BA25</t>
  </si>
  <si>
    <t>B0796CC1F19F1FD82F0D4A23F10FE418</t>
  </si>
  <si>
    <t>B0796CC1F19F1FD89F1F5D82AA4E8D24</t>
  </si>
  <si>
    <t>B0796CC1F19F1FD86CE5384664272366</t>
  </si>
  <si>
    <t>B0796CC1F19F1FD8C392D7207FABB40C</t>
  </si>
  <si>
    <t>2519353FAC2A2C01C86FEFB5C4620847</t>
  </si>
  <si>
    <t>2519353FAC2A2C01C781338AEDB1CF03</t>
  </si>
  <si>
    <t>2519353FAC2A2C014A3D4F924FD4734C</t>
  </si>
  <si>
    <t>2519353FAC2A2C0135AAA0EA3E1AC06F</t>
  </si>
  <si>
    <t>2519353FAC2A2C010716AFF2C5B14691</t>
  </si>
  <si>
    <t>2519353FAC2A2C016BD76C65729EA66E</t>
  </si>
  <si>
    <t>2519353FAC2A2C0135BBADA8B4880E3A</t>
  </si>
  <si>
    <t>2519353FAC2A2C01AD1D02DEB9F6D3BB</t>
  </si>
  <si>
    <t>2519353FAC2A2C01E190612AC855E79B</t>
  </si>
  <si>
    <t>2519353FAC2A2C01E328D0458A9422EC</t>
  </si>
  <si>
    <t>8D64AFCEAC8A5E5C67F69388C1DDF4D7</t>
  </si>
  <si>
    <t>8D64AFCEAC8A5E5C1D45701E4958668F</t>
  </si>
  <si>
    <t>8D64AFCEAC8A5E5C6FED57FA2F93ACC0</t>
  </si>
  <si>
    <t>8D64AFCEAC8A5E5C1E1FC105E2055016</t>
  </si>
  <si>
    <t>8D64AFCEAC8A5E5C8BD0063AA6EFB632</t>
  </si>
  <si>
    <t>8D64AFCEAC8A5E5C5EECDC04AA88BC0A</t>
  </si>
  <si>
    <t>8D64AFCEAC8A5E5C2FA8A6C3A1E9B69C</t>
  </si>
  <si>
    <t>8D64AFCEAC8A5E5CC83D9D0ED0F215F0</t>
  </si>
  <si>
    <t>8D64AFCEAC8A5E5C4941AD847834C7FA</t>
  </si>
  <si>
    <t>8D64AFCEAC8A5E5CCE7B44D02F9B2806</t>
  </si>
  <si>
    <t>026947E79E11DB721FD3F4A00F247406</t>
  </si>
  <si>
    <t>026947E79E11DB72BB08C224F09B9549</t>
  </si>
  <si>
    <t>026947E79E11DB7293D34F0DA301494F</t>
  </si>
  <si>
    <t>026947E79E11DB7225F4CCF1772D0FFB</t>
  </si>
  <si>
    <t>026947E79E11DB72E425EBE57EE90FD8</t>
  </si>
  <si>
    <t>026947E79E11DB727C4399E9E85389B3</t>
  </si>
  <si>
    <t>026947E79E11DB72625653248400BBA5</t>
  </si>
  <si>
    <t>026947E79E11DB72E6404C28C8C2AECA</t>
  </si>
  <si>
    <t>026947E79E11DB7298ACCA9D167B6EEE</t>
  </si>
  <si>
    <t>026947E79E11DB7209C10A0DC8ADC4EE</t>
  </si>
  <si>
    <t>9383042EEE96DD504F30C18E44B8B4B2</t>
  </si>
  <si>
    <t>9383042EEE96DD509908390034F3B2AC</t>
  </si>
  <si>
    <t>9383042EEE96DD5069EF684D5D1BDEA4</t>
  </si>
  <si>
    <t>9383042EEE96DD501668B853F54E37CD</t>
  </si>
  <si>
    <t>9383042EEE96DD503B5C5A5D6B65EE49</t>
  </si>
  <si>
    <t>9383042EEE96DD50C3F8C7764175A296</t>
  </si>
  <si>
    <t>9383042EEE96DD50401F0FB4337EBD7C</t>
  </si>
  <si>
    <t>9383042EEE96DD50F93D063E36F585EA</t>
  </si>
  <si>
    <t>9383042EEE96DD50448806367AD7A1F3</t>
  </si>
  <si>
    <t>9383042EEE96DD502C927CEB71B43435</t>
  </si>
  <si>
    <t>BCE2BE902C6D5757650E5B7CBB6AB73D</t>
  </si>
  <si>
    <t>BCE2BE902C6D57571AC95D46B5C625AB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</si>
</sst>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36250" TargetMode="External"/><Relationship Id="rId299" Type="http://schemas.openxmlformats.org/officeDocument/2006/relationships/hyperlink" Target="http://intranet.congresoson.gob.mx:82/Publico/Documento/36316" TargetMode="External"/><Relationship Id="rId21" Type="http://schemas.openxmlformats.org/officeDocument/2006/relationships/hyperlink" Target="http://intranet.congresoson.gob.mx:82/Publico/Documento/156" TargetMode="External"/><Relationship Id="rId63" Type="http://schemas.openxmlformats.org/officeDocument/2006/relationships/hyperlink" Target="http://intranet.congresoson.gob.mx:82/Publico/Documento/26682" TargetMode="External"/><Relationship Id="rId159" Type="http://schemas.openxmlformats.org/officeDocument/2006/relationships/hyperlink" Target="http://intranet.congresoson.gob.mx:82/Publico/Documento/18621" TargetMode="External"/><Relationship Id="rId324" Type="http://schemas.openxmlformats.org/officeDocument/2006/relationships/hyperlink" Target="http://intranet.congresoson.gob.mx:82/Publico/Documento/30057" TargetMode="External"/><Relationship Id="rId170" Type="http://schemas.openxmlformats.org/officeDocument/2006/relationships/hyperlink" Target="http://intranet.congresoson.gob.mx:82/Publico/Documento/35762" TargetMode="External"/><Relationship Id="rId226" Type="http://schemas.openxmlformats.org/officeDocument/2006/relationships/hyperlink" Target="http://intranet.congresoson.gob.mx:82/Publico/Documento/36251" TargetMode="External"/><Relationship Id="rId268" Type="http://schemas.openxmlformats.org/officeDocument/2006/relationships/hyperlink" Target="http://intranet.congresoson.gob.mx:82/Publico/Documento/30030" TargetMode="External"/><Relationship Id="rId32" Type="http://schemas.openxmlformats.org/officeDocument/2006/relationships/hyperlink" Target="http://intranet.congresoson.gob.mx:82/Publico/Documento/30066" TargetMode="External"/><Relationship Id="rId74" Type="http://schemas.openxmlformats.org/officeDocument/2006/relationships/hyperlink" Target="http://intranet.congresoson.gob.mx:82/Publico/Documento/36238" TargetMode="External"/><Relationship Id="rId128" Type="http://schemas.openxmlformats.org/officeDocument/2006/relationships/hyperlink" Target="http://intranet.congresoson.gob.mx:82/Publico/Documento/36254" TargetMode="External"/><Relationship Id="rId5" Type="http://schemas.openxmlformats.org/officeDocument/2006/relationships/hyperlink" Target="http://intranet.congresoson.gob.mx:82/Publico/Documento/30038" TargetMode="External"/><Relationship Id="rId181" Type="http://schemas.openxmlformats.org/officeDocument/2006/relationships/hyperlink" Target="http://intranet.congresoson.gob.mx:82/Publico/Documento/35237" TargetMode="External"/><Relationship Id="rId237" Type="http://schemas.openxmlformats.org/officeDocument/2006/relationships/hyperlink" Target="http://intranet.congresoson.gob.mx:82/Publico/Documento/30053" TargetMode="External"/><Relationship Id="rId279" Type="http://schemas.openxmlformats.org/officeDocument/2006/relationships/hyperlink" Target="http://intranet.congresoson.gob.mx:82/Publico/Documento/30044" TargetMode="External"/><Relationship Id="rId43" Type="http://schemas.openxmlformats.org/officeDocument/2006/relationships/hyperlink" Target="http://intranet.congresoson.gob.mx:82/Publico/Documento/30042" TargetMode="External"/><Relationship Id="rId139" Type="http://schemas.openxmlformats.org/officeDocument/2006/relationships/hyperlink" Target="http://intranet.congresoson.gob.mx:82/Publico/Documento/30050" TargetMode="External"/><Relationship Id="rId290" Type="http://schemas.openxmlformats.org/officeDocument/2006/relationships/hyperlink" Target="http://intranet.congresoson.gob.mx:82/Publico/Documento/36236" TargetMode="External"/><Relationship Id="rId304" Type="http://schemas.openxmlformats.org/officeDocument/2006/relationships/hyperlink" Target="http://intranet.congresoson.gob.mx:82/Publico/Documento/36555" TargetMode="External"/><Relationship Id="rId85" Type="http://schemas.openxmlformats.org/officeDocument/2006/relationships/hyperlink" Target="http://intranet.congresoson.gob.mx:82/Publico/Documento/35237" TargetMode="External"/><Relationship Id="rId150" Type="http://schemas.openxmlformats.org/officeDocument/2006/relationships/hyperlink" Target="http://intranet.congresoson.gob.mx:82/Publico/Documento/148" TargetMode="External"/><Relationship Id="rId192" Type="http://schemas.openxmlformats.org/officeDocument/2006/relationships/hyperlink" Target="http://intranet.congresoson.gob.mx:82/Publico/Documento/30039" TargetMode="External"/><Relationship Id="rId206" Type="http://schemas.openxmlformats.org/officeDocument/2006/relationships/hyperlink" Target="http://intranet.congresoson.gob.mx:82/Publico/Documento/30048" TargetMode="External"/><Relationship Id="rId248" Type="http://schemas.openxmlformats.org/officeDocument/2006/relationships/hyperlink" Target="http://intranet.congresoson.gob.mx:82/Publico/Documento/35980" TargetMode="External"/><Relationship Id="rId12" Type="http://schemas.openxmlformats.org/officeDocument/2006/relationships/hyperlink" Target="http://intranet.congresoson.gob.mx:82/Publico/Documento/26664" TargetMode="External"/><Relationship Id="rId108" Type="http://schemas.openxmlformats.org/officeDocument/2006/relationships/hyperlink" Target="http://intranet.congresoson.gob.mx:82/Publico/Documento/35761" TargetMode="External"/><Relationship Id="rId315" Type="http://schemas.openxmlformats.org/officeDocument/2006/relationships/hyperlink" Target="http://intranet.congresoson.gob.mx:82/Publico/Documento/30058" TargetMode="External"/><Relationship Id="rId54" Type="http://schemas.openxmlformats.org/officeDocument/2006/relationships/hyperlink" Target="http://intranet.congresoson.gob.mx:82/Publico/Documento/30062" TargetMode="External"/><Relationship Id="rId96" Type="http://schemas.openxmlformats.org/officeDocument/2006/relationships/hyperlink" Target="http://intranet.congresoson.gob.mx:82/Publico/Documento/35762" TargetMode="External"/><Relationship Id="rId161" Type="http://schemas.openxmlformats.org/officeDocument/2006/relationships/hyperlink" Target="http://intranet.congresoson.gob.mx:82/Publico/Documento/18618" TargetMode="External"/><Relationship Id="rId217" Type="http://schemas.openxmlformats.org/officeDocument/2006/relationships/hyperlink" Target="http://intranet.congresoson.gob.mx:82/Publico/Documento/30066" TargetMode="External"/><Relationship Id="rId259" Type="http://schemas.openxmlformats.org/officeDocument/2006/relationships/hyperlink" Target="http://intranet.congresoson.gob.mx:82/Publico/Documento/18052" TargetMode="External"/><Relationship Id="rId23" Type="http://schemas.openxmlformats.org/officeDocument/2006/relationships/hyperlink" Target="http://intranet.congresoson.gob.mx:82/Publico/Documento/18050" TargetMode="External"/><Relationship Id="rId119" Type="http://schemas.openxmlformats.org/officeDocument/2006/relationships/hyperlink" Target="http://intranet.congresoson.gob.mx:82/Publico/Documento/30058" TargetMode="External"/><Relationship Id="rId270" Type="http://schemas.openxmlformats.org/officeDocument/2006/relationships/hyperlink" Target="http://intranet.congresoson.gob.mx:82/Publico/Documento/30033" TargetMode="External"/><Relationship Id="rId326" Type="http://schemas.openxmlformats.org/officeDocument/2006/relationships/hyperlink" Target="http://intranet.congresoson.gob.mx:82/Publico/Documento/30060" TargetMode="External"/><Relationship Id="rId65" Type="http://schemas.openxmlformats.org/officeDocument/2006/relationships/hyperlink" Target="http://intranet.congresoson.gob.mx:82/Publico/Documento/26719" TargetMode="External"/><Relationship Id="rId130" Type="http://schemas.openxmlformats.org/officeDocument/2006/relationships/hyperlink" Target="http://intranet.congresoson.gob.mx:82/Publico/Documento/35976" TargetMode="External"/><Relationship Id="rId172" Type="http://schemas.openxmlformats.org/officeDocument/2006/relationships/hyperlink" Target="http://intranet.congresoson.gob.mx:82/Publico/Documento/35988" TargetMode="External"/><Relationship Id="rId228" Type="http://schemas.openxmlformats.org/officeDocument/2006/relationships/hyperlink" Target="http://intranet.congresoson.gob.mx:82/Publico/Documento/36692" TargetMode="External"/><Relationship Id="rId281" Type="http://schemas.openxmlformats.org/officeDocument/2006/relationships/hyperlink" Target="http://intranet.congresoson.gob.mx:82/Publico/Documento/18604" TargetMode="External"/><Relationship Id="rId34" Type="http://schemas.openxmlformats.org/officeDocument/2006/relationships/hyperlink" Target="http://intranet.congresoson.gob.mx:82/Publico/Documento/34749" TargetMode="External"/><Relationship Id="rId76" Type="http://schemas.openxmlformats.org/officeDocument/2006/relationships/hyperlink" Target="http://intranet.congresoson.gob.mx:82/Publico/Documento/36240" TargetMode="External"/><Relationship Id="rId141" Type="http://schemas.openxmlformats.org/officeDocument/2006/relationships/hyperlink" Target="http://intranet.congresoson.gob.mx:82/Publico/Documento/18621" TargetMode="External"/><Relationship Id="rId7" Type="http://schemas.openxmlformats.org/officeDocument/2006/relationships/hyperlink" Target="http://intranet.congresoson.gob.mx:82/Publico/Documento/30041" TargetMode="External"/><Relationship Id="rId183" Type="http://schemas.openxmlformats.org/officeDocument/2006/relationships/hyperlink" Target="http://intranet.congresoson.gob.mx:82/Publico/Documento/36237" TargetMode="External"/><Relationship Id="rId239" Type="http://schemas.openxmlformats.org/officeDocument/2006/relationships/hyperlink" Target="http://intranet.congresoson.gob.mx:82/Publico/Documento/30031" TargetMode="External"/><Relationship Id="rId250" Type="http://schemas.openxmlformats.org/officeDocument/2006/relationships/hyperlink" Target="http://intranet.congresoson.gob.mx:82/Publico/Documento/35981" TargetMode="External"/><Relationship Id="rId271" Type="http://schemas.openxmlformats.org/officeDocument/2006/relationships/hyperlink" Target="http://intranet.congresoson.gob.mx:82/Publico/Documento/35762" TargetMode="External"/><Relationship Id="rId292" Type="http://schemas.openxmlformats.org/officeDocument/2006/relationships/hyperlink" Target="http://intranet.congresoson.gob.mx:82/Publico/Documento/36247" TargetMode="External"/><Relationship Id="rId306" Type="http://schemas.openxmlformats.org/officeDocument/2006/relationships/hyperlink" Target="http://intranet.congresoson.gob.mx:82/Publico/Documento/36559" TargetMode="External"/><Relationship Id="rId24" Type="http://schemas.openxmlformats.org/officeDocument/2006/relationships/hyperlink" Target="http://intranet.congresoson.gob.mx:82/Publico/Documento/30049" TargetMode="External"/><Relationship Id="rId45" Type="http://schemas.openxmlformats.org/officeDocument/2006/relationships/hyperlink" Target="http://intranet.congresoson.gob.mx:82/Publico/Documento/30054" TargetMode="External"/><Relationship Id="rId66" Type="http://schemas.openxmlformats.org/officeDocument/2006/relationships/hyperlink" Target="http://intranet.congresoson.gob.mx:82/Publico/Documento/26679" TargetMode="External"/><Relationship Id="rId87" Type="http://schemas.openxmlformats.org/officeDocument/2006/relationships/hyperlink" Target="http://intranet.congresoson.gob.mx:82/Publico/Documento/36287" TargetMode="External"/><Relationship Id="rId110" Type="http://schemas.openxmlformats.org/officeDocument/2006/relationships/hyperlink" Target="http://intranet.congresoson.gob.mx:82/Publico/Documento/30052" TargetMode="External"/><Relationship Id="rId131" Type="http://schemas.openxmlformats.org/officeDocument/2006/relationships/hyperlink" Target="http://intranet.congresoson.gob.mx:82/Publico/Documento/30061" TargetMode="External"/><Relationship Id="rId327" Type="http://schemas.openxmlformats.org/officeDocument/2006/relationships/hyperlink" Target="http://intranet.congresoson.gob.mx:82/Publico/Documento/30064" TargetMode="External"/><Relationship Id="rId152" Type="http://schemas.openxmlformats.org/officeDocument/2006/relationships/hyperlink" Target="http://intranet.congresoson.gob.mx:82/Publico/Documento/35982" TargetMode="External"/><Relationship Id="rId173" Type="http://schemas.openxmlformats.org/officeDocument/2006/relationships/hyperlink" Target="http://intranet.congresoson.gob.mx:82/Publico/Documento/30044" TargetMode="External"/><Relationship Id="rId194" Type="http://schemas.openxmlformats.org/officeDocument/2006/relationships/hyperlink" Target="http://intranet.congresoson.gob.mx:82/Publico/Documento/35955" TargetMode="External"/><Relationship Id="rId208" Type="http://schemas.openxmlformats.org/officeDocument/2006/relationships/hyperlink" Target="http://intranet.congresoson.gob.mx:82/Publico/Documento/30064" TargetMode="External"/><Relationship Id="rId229" Type="http://schemas.openxmlformats.org/officeDocument/2006/relationships/hyperlink" Target="http://intranet.congresoson.gob.mx:82/Publico/Documento/30054" TargetMode="External"/><Relationship Id="rId240" Type="http://schemas.openxmlformats.org/officeDocument/2006/relationships/hyperlink" Target="http://intranet.congresoson.gob.mx:82/Publico/Documento/36247" TargetMode="External"/><Relationship Id="rId261" Type="http://schemas.openxmlformats.org/officeDocument/2006/relationships/hyperlink" Target="http://intranet.congresoson.gob.mx:82/Publico/Documento/35985" TargetMode="External"/><Relationship Id="rId14" Type="http://schemas.openxmlformats.org/officeDocument/2006/relationships/hyperlink" Target="http://intranet.congresoson.gob.mx:82/Publico/Documento/26663" TargetMode="External"/><Relationship Id="rId35" Type="http://schemas.openxmlformats.org/officeDocument/2006/relationships/hyperlink" Target="http://intranet.congresoson.gob.mx:82/Publico/Documento/26667" TargetMode="External"/><Relationship Id="rId56" Type="http://schemas.openxmlformats.org/officeDocument/2006/relationships/hyperlink" Target="http://intranet.congresoson.gob.mx:82/Publico/Documento/30039" TargetMode="External"/><Relationship Id="rId77" Type="http://schemas.openxmlformats.org/officeDocument/2006/relationships/hyperlink" Target="http://intranet.congresoson.gob.mx:82/Publico/Documento/35990" TargetMode="External"/><Relationship Id="rId100" Type="http://schemas.openxmlformats.org/officeDocument/2006/relationships/hyperlink" Target="http://intranet.congresoson.gob.mx:82/Publico/Documento/30032" TargetMode="External"/><Relationship Id="rId282" Type="http://schemas.openxmlformats.org/officeDocument/2006/relationships/hyperlink" Target="http://intranet.congresoson.gob.mx:82/Publico/Documento/36242" TargetMode="External"/><Relationship Id="rId317" Type="http://schemas.openxmlformats.org/officeDocument/2006/relationships/hyperlink" Target="http://intranet.congresoson.gob.mx:82/Publico/Documento/36692" TargetMode="External"/><Relationship Id="rId8" Type="http://schemas.openxmlformats.org/officeDocument/2006/relationships/hyperlink" Target="http://intranet.congresoson.gob.mx:82/Publico/Documento/35762" TargetMode="External"/><Relationship Id="rId98" Type="http://schemas.openxmlformats.org/officeDocument/2006/relationships/hyperlink" Target="http://intranet.congresoson.gob.mx:82/Publico/Documento/30038" TargetMode="External"/><Relationship Id="rId121" Type="http://schemas.openxmlformats.org/officeDocument/2006/relationships/hyperlink" Target="http://intranet.congresoson.gob.mx:82/Publico/Documento/30045" TargetMode="External"/><Relationship Id="rId142" Type="http://schemas.openxmlformats.org/officeDocument/2006/relationships/hyperlink" Target="http://intranet.congresoson.gob.mx:82/Publico/Documento/18619" TargetMode="External"/><Relationship Id="rId163" Type="http://schemas.openxmlformats.org/officeDocument/2006/relationships/hyperlink" Target="http://intranet.congresoson.gob.mx:82/Publico/Documento/35986" TargetMode="External"/><Relationship Id="rId184" Type="http://schemas.openxmlformats.org/officeDocument/2006/relationships/hyperlink" Target="http://intranet.congresoson.gob.mx:82/Publico/Documento/36238" TargetMode="External"/><Relationship Id="rId219" Type="http://schemas.openxmlformats.org/officeDocument/2006/relationships/hyperlink" Target="http://intranet.congresoson.gob.mx:82/Publico/Documento/35976" TargetMode="External"/><Relationship Id="rId230" Type="http://schemas.openxmlformats.org/officeDocument/2006/relationships/hyperlink" Target="http://intranet.congresoson.gob.mx:82/Publico/Documento/30058" TargetMode="External"/><Relationship Id="rId251" Type="http://schemas.openxmlformats.org/officeDocument/2006/relationships/hyperlink" Target="http://intranet.congresoson.gob.mx:82/Publico/Documento/36232" TargetMode="External"/><Relationship Id="rId25" Type="http://schemas.openxmlformats.org/officeDocument/2006/relationships/hyperlink" Target="http://intranet.congresoson.gob.mx:82/Publico/Documento/30065" TargetMode="External"/><Relationship Id="rId46" Type="http://schemas.openxmlformats.org/officeDocument/2006/relationships/hyperlink" Target="http://intranet.congresoson.gob.mx:82/Publico/Documento/30058" TargetMode="External"/><Relationship Id="rId67" Type="http://schemas.openxmlformats.org/officeDocument/2006/relationships/hyperlink" Target="http://intranet.congresoson.gob.mx:82/Publico/Documento/26683" TargetMode="External"/><Relationship Id="rId272" Type="http://schemas.openxmlformats.org/officeDocument/2006/relationships/hyperlink" Target="http://intranet.congresoson.gob.mx:82/Publico/Documento/36233" TargetMode="External"/><Relationship Id="rId293" Type="http://schemas.openxmlformats.org/officeDocument/2006/relationships/hyperlink" Target="http://intranet.congresoson.gob.mx:82/Publico/Documento/40980" TargetMode="External"/><Relationship Id="rId307" Type="http://schemas.openxmlformats.org/officeDocument/2006/relationships/hyperlink" Target="http://intranet.congresoson.gob.mx:82/Publico/Documento/36570" TargetMode="External"/><Relationship Id="rId328" Type="http://schemas.openxmlformats.org/officeDocument/2006/relationships/hyperlink" Target="http://intranet.congresoson.gob.mx:82/Publico/Documento/30048" TargetMode="External"/><Relationship Id="rId88" Type="http://schemas.openxmlformats.org/officeDocument/2006/relationships/hyperlink" Target="http://intranet.congresoson.gob.mx:82/Publico/Documento/35978" TargetMode="External"/><Relationship Id="rId111" Type="http://schemas.openxmlformats.org/officeDocument/2006/relationships/hyperlink" Target="http://intranet.congresoson.gob.mx:82/Publico/Documento/30053" TargetMode="External"/><Relationship Id="rId132" Type="http://schemas.openxmlformats.org/officeDocument/2006/relationships/hyperlink" Target="http://intranet.congresoson.gob.mx:82/Publico/Documento/30066" TargetMode="External"/><Relationship Id="rId153" Type="http://schemas.openxmlformats.org/officeDocument/2006/relationships/hyperlink" Target="http://intranet.congresoson.gob.mx:82/Publico/Documento/35983" TargetMode="External"/><Relationship Id="rId174" Type="http://schemas.openxmlformats.org/officeDocument/2006/relationships/hyperlink" Target="http://intranet.congresoson.gob.mx:82/Publico/Documento/35989" TargetMode="External"/><Relationship Id="rId195" Type="http://schemas.openxmlformats.org/officeDocument/2006/relationships/hyperlink" Target="http://intranet.congresoson.gob.mx:82/Publico/Documento/30046" TargetMode="External"/><Relationship Id="rId209" Type="http://schemas.openxmlformats.org/officeDocument/2006/relationships/hyperlink" Target="http://intranet.congresoson.gob.mx:82/Publico/Documento/30060" TargetMode="External"/><Relationship Id="rId220" Type="http://schemas.openxmlformats.org/officeDocument/2006/relationships/hyperlink" Target="http://intranet.congresoson.gob.mx:82/Publico/Documento/36693" TargetMode="External"/><Relationship Id="rId241" Type="http://schemas.openxmlformats.org/officeDocument/2006/relationships/hyperlink" Target="http://intranet.congresoson.gob.mx:82/Publico/Documento/30062" TargetMode="External"/><Relationship Id="rId15" Type="http://schemas.openxmlformats.org/officeDocument/2006/relationships/hyperlink" Target="http://intranet.congresoson.gob.mx:82/Publico/Documento/18621" TargetMode="External"/><Relationship Id="rId36" Type="http://schemas.openxmlformats.org/officeDocument/2006/relationships/hyperlink" Target="http://intranet.congresoson.gob.mx:82/Publico/Documento/30061" TargetMode="External"/><Relationship Id="rId57" Type="http://schemas.openxmlformats.org/officeDocument/2006/relationships/hyperlink" Target="http://intranet.congresoson.gob.mx:82/Publico/Documento/26672" TargetMode="External"/><Relationship Id="rId262" Type="http://schemas.openxmlformats.org/officeDocument/2006/relationships/hyperlink" Target="http://intranet.congresoson.gob.mx:82/Publico/Documento/40981" TargetMode="External"/><Relationship Id="rId283" Type="http://schemas.openxmlformats.org/officeDocument/2006/relationships/hyperlink" Target="http://intranet.congresoson.gob.mx:82/Publico/Documento/36243" TargetMode="External"/><Relationship Id="rId318" Type="http://schemas.openxmlformats.org/officeDocument/2006/relationships/hyperlink" Target="http://intranet.congresoson.gob.mx:82/Publico/Documento/30056" TargetMode="External"/><Relationship Id="rId78" Type="http://schemas.openxmlformats.org/officeDocument/2006/relationships/hyperlink" Target="http://intranet.congresoson.gob.mx:82/Publico/Documento/36241" TargetMode="External"/><Relationship Id="rId99" Type="http://schemas.openxmlformats.org/officeDocument/2006/relationships/hyperlink" Target="http://intranet.congresoson.gob.mx:82/Publico/Documento/30033" TargetMode="External"/><Relationship Id="rId101" Type="http://schemas.openxmlformats.org/officeDocument/2006/relationships/hyperlink" Target="http://intranet.congresoson.gob.mx:82/Publico/Documento/30030" TargetMode="External"/><Relationship Id="rId122" Type="http://schemas.openxmlformats.org/officeDocument/2006/relationships/hyperlink" Target="http://intranet.congresoson.gob.mx:82/Publico/Documento/30056" TargetMode="External"/><Relationship Id="rId143" Type="http://schemas.openxmlformats.org/officeDocument/2006/relationships/hyperlink" Target="http://intranet.congresoson.gob.mx:82/Publico/Documento/35977" TargetMode="External"/><Relationship Id="rId164" Type="http://schemas.openxmlformats.org/officeDocument/2006/relationships/hyperlink" Target="http://intranet.congresoson.gob.mx:82/Publico/Documento/35987" TargetMode="External"/><Relationship Id="rId185" Type="http://schemas.openxmlformats.org/officeDocument/2006/relationships/hyperlink" Target="http://intranet.congresoson.gob.mx:82/Publico/Documento/36239" TargetMode="External"/><Relationship Id="rId9" Type="http://schemas.openxmlformats.org/officeDocument/2006/relationships/hyperlink" Target="http://intranet.congresoson.gob.mx:82/Publico/Documento/30044" TargetMode="External"/><Relationship Id="rId210" Type="http://schemas.openxmlformats.org/officeDocument/2006/relationships/hyperlink" Target="http://intranet.congresoson.gob.mx:82/Publico/Documento/35979" TargetMode="External"/><Relationship Id="rId26" Type="http://schemas.openxmlformats.org/officeDocument/2006/relationships/hyperlink" Target="http://intranet.congresoson.gob.mx:82/Publico/Documento/30050" TargetMode="External"/><Relationship Id="rId231" Type="http://schemas.openxmlformats.org/officeDocument/2006/relationships/hyperlink" Target="http://intranet.congresoson.gob.mx:82/Publico/Documento/35975" TargetMode="External"/><Relationship Id="rId252" Type="http://schemas.openxmlformats.org/officeDocument/2006/relationships/hyperlink" Target="http://intranet.congresoson.gob.mx:82/Publico/Documento/35984" TargetMode="External"/><Relationship Id="rId273" Type="http://schemas.openxmlformats.org/officeDocument/2006/relationships/hyperlink" Target="http://intranet.congresoson.gob.mx:82/Publico/Documento/36238" TargetMode="External"/><Relationship Id="rId294" Type="http://schemas.openxmlformats.org/officeDocument/2006/relationships/hyperlink" Target="http://intranet.congresoson.gob.mx:82/Publico/Documento/36249" TargetMode="External"/><Relationship Id="rId308" Type="http://schemas.openxmlformats.org/officeDocument/2006/relationships/hyperlink" Target="http://intranet.congresoson.gob.mx:82/Publico/Documento/38978" TargetMode="External"/><Relationship Id="rId329" Type="http://schemas.openxmlformats.org/officeDocument/2006/relationships/hyperlink" Target="http://intranet.congresoson.gob.mx:82/Publico/Documento/30050" TargetMode="External"/><Relationship Id="rId47" Type="http://schemas.openxmlformats.org/officeDocument/2006/relationships/hyperlink" Target="http://intranet.congresoson.gob.mx:82/Publico/Documento/30063" TargetMode="External"/><Relationship Id="rId68" Type="http://schemas.openxmlformats.org/officeDocument/2006/relationships/hyperlink" Target="http://intranet.congresoson.gob.mx:82/Publico/Documento/35237" TargetMode="External"/><Relationship Id="rId89" Type="http://schemas.openxmlformats.org/officeDocument/2006/relationships/hyperlink" Target="http://intranet.congresoson.gob.mx:82/Publico/Documento/36235" TargetMode="External"/><Relationship Id="rId112" Type="http://schemas.openxmlformats.org/officeDocument/2006/relationships/hyperlink" Target="http://intranet.congresoson.gob.mx:82/Publico/Documento/30051" TargetMode="External"/><Relationship Id="rId133" Type="http://schemas.openxmlformats.org/officeDocument/2006/relationships/hyperlink" Target="http://intranet.congresoson.gob.mx:82/Publico/Documento/30057" TargetMode="External"/><Relationship Id="rId154" Type="http://schemas.openxmlformats.org/officeDocument/2006/relationships/hyperlink" Target="http://intranet.congresoson.gob.mx:82/Publico/Documento/35981" TargetMode="External"/><Relationship Id="rId175" Type="http://schemas.openxmlformats.org/officeDocument/2006/relationships/hyperlink" Target="http://intranet.congresoson.gob.mx:82/Publico/Documento/18604" TargetMode="External"/><Relationship Id="rId196" Type="http://schemas.openxmlformats.org/officeDocument/2006/relationships/hyperlink" Target="http://intranet.congresoson.gob.mx:82/Publico/Documento/35984" TargetMode="External"/><Relationship Id="rId200" Type="http://schemas.openxmlformats.org/officeDocument/2006/relationships/hyperlink" Target="http://intranet.congresoson.gob.mx:82/Publico/Documento/35982" TargetMode="External"/><Relationship Id="rId16" Type="http://schemas.openxmlformats.org/officeDocument/2006/relationships/hyperlink" Target="http://intranet.congresoson.gob.mx:82/Publico/Documento/18619" TargetMode="External"/><Relationship Id="rId221" Type="http://schemas.openxmlformats.org/officeDocument/2006/relationships/hyperlink" Target="http://intranet.congresoson.gob.mx:82/Publico/Documento/30059" TargetMode="External"/><Relationship Id="rId242" Type="http://schemas.openxmlformats.org/officeDocument/2006/relationships/hyperlink" Target="http://intranet.congresoson.gob.mx:82/Publico/Documento/35761" TargetMode="External"/><Relationship Id="rId263" Type="http://schemas.openxmlformats.org/officeDocument/2006/relationships/hyperlink" Target="http://intranet.congresoson.gob.mx:82/Publico/Documento/35986" TargetMode="External"/><Relationship Id="rId284" Type="http://schemas.openxmlformats.org/officeDocument/2006/relationships/hyperlink" Target="http://intranet.congresoson.gob.mx:82/Publico/Documento/36244" TargetMode="External"/><Relationship Id="rId319" Type="http://schemas.openxmlformats.org/officeDocument/2006/relationships/hyperlink" Target="http://intranet.congresoson.gob.mx:82/Publico/Documento/30059" TargetMode="External"/><Relationship Id="rId37" Type="http://schemas.openxmlformats.org/officeDocument/2006/relationships/hyperlink" Target="http://intranet.congresoson.gob.mx:82/Publico/Documento/30035" TargetMode="External"/><Relationship Id="rId58" Type="http://schemas.openxmlformats.org/officeDocument/2006/relationships/hyperlink" Target="http://intranet.congresoson.gob.mx:82/Publico/Documento/26668" TargetMode="External"/><Relationship Id="rId79" Type="http://schemas.openxmlformats.org/officeDocument/2006/relationships/hyperlink" Target="http://intranet.congresoson.gob.mx:82/Publico/Documento/36242" TargetMode="External"/><Relationship Id="rId102" Type="http://schemas.openxmlformats.org/officeDocument/2006/relationships/hyperlink" Target="http://intranet.congresoson.gob.mx:82/Publico/Documento/35987" TargetMode="External"/><Relationship Id="rId123" Type="http://schemas.openxmlformats.org/officeDocument/2006/relationships/hyperlink" Target="http://intranet.congresoson.gob.mx:82/Publico/Documento/30059" TargetMode="External"/><Relationship Id="rId144" Type="http://schemas.openxmlformats.org/officeDocument/2006/relationships/hyperlink" Target="http://intranet.congresoson.gob.mx:82/Publico/Documento/18620" TargetMode="External"/><Relationship Id="rId330" Type="http://schemas.openxmlformats.org/officeDocument/2006/relationships/hyperlink" Target="http://intranet.congresoson.gob.mx:82/Publico/Documento/30065" TargetMode="External"/><Relationship Id="rId90" Type="http://schemas.openxmlformats.org/officeDocument/2006/relationships/hyperlink" Target="http://intranet.congresoson.gob.mx:82/Publico/Documento/36234" TargetMode="External"/><Relationship Id="rId165" Type="http://schemas.openxmlformats.org/officeDocument/2006/relationships/hyperlink" Target="http://intranet.congresoson.gob.mx:82/Publico/Documento/30030" TargetMode="External"/><Relationship Id="rId186" Type="http://schemas.openxmlformats.org/officeDocument/2006/relationships/hyperlink" Target="http://intranet.congresoson.gob.mx:82/Publico/Documento/36240" TargetMode="External"/><Relationship Id="rId211" Type="http://schemas.openxmlformats.org/officeDocument/2006/relationships/hyperlink" Target="http://intranet.congresoson.gob.mx:82/Publico/Documento/30057" TargetMode="External"/><Relationship Id="rId232" Type="http://schemas.openxmlformats.org/officeDocument/2006/relationships/hyperlink" Target="http://intranet.congresoson.gob.mx:82/Publico/Documento/36250" TargetMode="External"/><Relationship Id="rId253" Type="http://schemas.openxmlformats.org/officeDocument/2006/relationships/hyperlink" Target="http://intranet.congresoson.gob.mx:82/Publico/Documento/30046" TargetMode="External"/><Relationship Id="rId274" Type="http://schemas.openxmlformats.org/officeDocument/2006/relationships/hyperlink" Target="http://intranet.congresoson.gob.mx:82/Publico/Documento/36239" TargetMode="External"/><Relationship Id="rId295" Type="http://schemas.openxmlformats.org/officeDocument/2006/relationships/hyperlink" Target="http://intranet.congresoson.gob.mx:82/Publico/Documento/35992" TargetMode="External"/><Relationship Id="rId309" Type="http://schemas.openxmlformats.org/officeDocument/2006/relationships/hyperlink" Target="http://intranet.congresoson.gob.mx:82/Publico/Documento/38979" TargetMode="External"/><Relationship Id="rId27" Type="http://schemas.openxmlformats.org/officeDocument/2006/relationships/hyperlink" Target="http://intranet.congresoson.gob.mx:82/Publico/Documento/30048" TargetMode="External"/><Relationship Id="rId48" Type="http://schemas.openxmlformats.org/officeDocument/2006/relationships/hyperlink" Target="http://intranet.congresoson.gob.mx:82/Publico/Documento/30051" TargetMode="External"/><Relationship Id="rId69" Type="http://schemas.openxmlformats.org/officeDocument/2006/relationships/hyperlink" Target="http://intranet.congresoson.gob.mx:82/Publico/Documento/26716" TargetMode="External"/><Relationship Id="rId113" Type="http://schemas.openxmlformats.org/officeDocument/2006/relationships/hyperlink" Target="http://intranet.congresoson.gob.mx:82/Publico/Documento/35975" TargetMode="External"/><Relationship Id="rId134" Type="http://schemas.openxmlformats.org/officeDocument/2006/relationships/hyperlink" Target="http://intranet.congresoson.gob.mx:82/Publico/Documento/36261" TargetMode="External"/><Relationship Id="rId320" Type="http://schemas.openxmlformats.org/officeDocument/2006/relationships/hyperlink" Target="http://intranet.congresoson.gob.mx:82/Publico/Documento/36693" TargetMode="External"/><Relationship Id="rId80" Type="http://schemas.openxmlformats.org/officeDocument/2006/relationships/hyperlink" Target="http://intranet.congresoson.gob.mx:82/Publico/Documento/36243" TargetMode="External"/><Relationship Id="rId155" Type="http://schemas.openxmlformats.org/officeDocument/2006/relationships/hyperlink" Target="http://intranet.congresoson.gob.mx:82/Publico/Documento/35984" TargetMode="External"/><Relationship Id="rId176" Type="http://schemas.openxmlformats.org/officeDocument/2006/relationships/hyperlink" Target="http://intranet.congresoson.gob.mx:82/Publico/Documento/36234" TargetMode="External"/><Relationship Id="rId197" Type="http://schemas.openxmlformats.org/officeDocument/2006/relationships/hyperlink" Target="http://intranet.congresoson.gob.mx:82/Publico/Documento/36232" TargetMode="External"/><Relationship Id="rId201" Type="http://schemas.openxmlformats.org/officeDocument/2006/relationships/hyperlink" Target="http://intranet.congresoson.gob.mx:82/Publico/Documento/35980" TargetMode="External"/><Relationship Id="rId222" Type="http://schemas.openxmlformats.org/officeDocument/2006/relationships/hyperlink" Target="http://intranet.congresoson.gob.mx:82/Publico/Documento/36253" TargetMode="External"/><Relationship Id="rId243" Type="http://schemas.openxmlformats.org/officeDocument/2006/relationships/hyperlink" Target="http://intranet.congresoson.gob.mx:82/Publico/Documento/36246" TargetMode="External"/><Relationship Id="rId264" Type="http://schemas.openxmlformats.org/officeDocument/2006/relationships/hyperlink" Target="http://intranet.congresoson.gob.mx:82/Publico/Documento/35987" TargetMode="External"/><Relationship Id="rId285" Type="http://schemas.openxmlformats.org/officeDocument/2006/relationships/hyperlink" Target="http://intranet.congresoson.gob.mx:82/Publico/Documento/36245" TargetMode="External"/><Relationship Id="rId17" Type="http://schemas.openxmlformats.org/officeDocument/2006/relationships/hyperlink" Target="http://intranet.congresoson.gob.mx:82/Publico/Documento/10643" TargetMode="External"/><Relationship Id="rId38" Type="http://schemas.openxmlformats.org/officeDocument/2006/relationships/hyperlink" Target="http://intranet.congresoson.gob.mx:82/Publico/Documento/30047" TargetMode="External"/><Relationship Id="rId59" Type="http://schemas.openxmlformats.org/officeDocument/2006/relationships/hyperlink" Target="http://intranet.congresoson.gob.mx:82/Publico/Documento/30036" TargetMode="External"/><Relationship Id="rId103" Type="http://schemas.openxmlformats.org/officeDocument/2006/relationships/hyperlink" Target="http://intranet.congresoson.gob.mx:82/Publico/Documento/35986" TargetMode="External"/><Relationship Id="rId124" Type="http://schemas.openxmlformats.org/officeDocument/2006/relationships/hyperlink" Target="http://intranet.congresoson.gob.mx:82/Publico/Documento/36252" TargetMode="External"/><Relationship Id="rId310" Type="http://schemas.openxmlformats.org/officeDocument/2006/relationships/hyperlink" Target="http://intranet.congresoson.gob.mx:82/Publico/Documento/30062" TargetMode="External"/><Relationship Id="rId70" Type="http://schemas.openxmlformats.org/officeDocument/2006/relationships/hyperlink" Target="http://intranet.congresoson.gob.mx:82/Publico/Documento/35955" TargetMode="External"/><Relationship Id="rId91" Type="http://schemas.openxmlformats.org/officeDocument/2006/relationships/hyperlink" Target="http://intranet.congresoson.gob.mx:82/Publico/Documento/18604" TargetMode="External"/><Relationship Id="rId145" Type="http://schemas.openxmlformats.org/officeDocument/2006/relationships/hyperlink" Target="http://intranet.congresoson.gob.mx:82/Publico/Documento/35955" TargetMode="External"/><Relationship Id="rId166" Type="http://schemas.openxmlformats.org/officeDocument/2006/relationships/hyperlink" Target="http://intranet.congresoson.gob.mx:82/Publico/Documento/30032" TargetMode="External"/><Relationship Id="rId187" Type="http://schemas.openxmlformats.org/officeDocument/2006/relationships/hyperlink" Target="http://intranet.congresoson.gob.mx:82/Publico/Documento/35990" TargetMode="External"/><Relationship Id="rId331" Type="http://schemas.openxmlformats.org/officeDocument/2006/relationships/hyperlink" Target="http://intranet.congresoson.gob.mx:82/Publico/Documento/30049" TargetMode="External"/><Relationship Id="rId1" Type="http://schemas.openxmlformats.org/officeDocument/2006/relationships/hyperlink" Target="http://intranet.congresoson.gob.mx:82/Publico/Documento/18052" TargetMode="External"/><Relationship Id="rId212" Type="http://schemas.openxmlformats.org/officeDocument/2006/relationships/hyperlink" Target="http://intranet.congresoson.gob.mx:82/Publico/Documento/36559" TargetMode="External"/><Relationship Id="rId233" Type="http://schemas.openxmlformats.org/officeDocument/2006/relationships/hyperlink" Target="http://intranet.congresoson.gob.mx:82/Publico/Documento/35992" TargetMode="External"/><Relationship Id="rId254" Type="http://schemas.openxmlformats.org/officeDocument/2006/relationships/hyperlink" Target="http://intranet.congresoson.gob.mx:82/Publico/Documento/35955" TargetMode="External"/><Relationship Id="rId28" Type="http://schemas.openxmlformats.org/officeDocument/2006/relationships/hyperlink" Target="http://intranet.congresoson.gob.mx:82/Publico/Documento/30064" TargetMode="External"/><Relationship Id="rId49" Type="http://schemas.openxmlformats.org/officeDocument/2006/relationships/hyperlink" Target="http://intranet.congresoson.gob.mx:82/Publico/Documento/26671" TargetMode="External"/><Relationship Id="rId114" Type="http://schemas.openxmlformats.org/officeDocument/2006/relationships/hyperlink" Target="http://intranet.congresoson.gob.mx:82/Publico/Documento/36249" TargetMode="External"/><Relationship Id="rId275" Type="http://schemas.openxmlformats.org/officeDocument/2006/relationships/hyperlink" Target="http://intranet.congresoson.gob.mx:82/Publico/Documento/36240" TargetMode="External"/><Relationship Id="rId296" Type="http://schemas.openxmlformats.org/officeDocument/2006/relationships/hyperlink" Target="http://intranet.congresoson.gob.mx:82/Publico/Documento/36250" TargetMode="External"/><Relationship Id="rId300" Type="http://schemas.openxmlformats.org/officeDocument/2006/relationships/hyperlink" Target="http://intranet.congresoson.gob.mx:82/Publico/Documento/34749" TargetMode="External"/><Relationship Id="rId60" Type="http://schemas.openxmlformats.org/officeDocument/2006/relationships/hyperlink" Target="http://intranet.congresoson.gob.mx:82/Publico/Documento/26681" TargetMode="External"/><Relationship Id="rId81" Type="http://schemas.openxmlformats.org/officeDocument/2006/relationships/hyperlink" Target="http://intranet.congresoson.gob.mx:82/Publico/Documento/36244" TargetMode="External"/><Relationship Id="rId135" Type="http://schemas.openxmlformats.org/officeDocument/2006/relationships/hyperlink" Target="http://intranet.congresoson.gob.mx:82/Publico/Documento/35979" TargetMode="External"/><Relationship Id="rId156" Type="http://schemas.openxmlformats.org/officeDocument/2006/relationships/hyperlink" Target="http://intranet.congresoson.gob.mx:82/Publico/Documento/36232" TargetMode="External"/><Relationship Id="rId177" Type="http://schemas.openxmlformats.org/officeDocument/2006/relationships/hyperlink" Target="http://intranet.congresoson.gob.mx:82/Publico/Documento/36235" TargetMode="External"/><Relationship Id="rId198" Type="http://schemas.openxmlformats.org/officeDocument/2006/relationships/hyperlink" Target="http://intranet.congresoson.gob.mx:82/Publico/Documento/35981" TargetMode="External"/><Relationship Id="rId321" Type="http://schemas.openxmlformats.org/officeDocument/2006/relationships/hyperlink" Target="http://intranet.congresoson.gob.mx:82/Publico/Documento/38980" TargetMode="External"/><Relationship Id="rId202" Type="http://schemas.openxmlformats.org/officeDocument/2006/relationships/hyperlink" Target="http://intranet.congresoson.gob.mx:82/Publico/Documento/148" TargetMode="External"/><Relationship Id="rId223" Type="http://schemas.openxmlformats.org/officeDocument/2006/relationships/hyperlink" Target="http://intranet.congresoson.gob.mx:82/Publico/Documento/34749" TargetMode="External"/><Relationship Id="rId244" Type="http://schemas.openxmlformats.org/officeDocument/2006/relationships/hyperlink" Target="http://intranet.congresoson.gob.mx:82/Publico/Documento/36245" TargetMode="External"/><Relationship Id="rId18" Type="http://schemas.openxmlformats.org/officeDocument/2006/relationships/hyperlink" Target="http://intranet.congresoson.gob.mx:82/Publico/Documento/18620" TargetMode="External"/><Relationship Id="rId39" Type="http://schemas.openxmlformats.org/officeDocument/2006/relationships/hyperlink" Target="http://intranet.congresoson.gob.mx:82/Publico/Documento/30059" TargetMode="External"/><Relationship Id="rId265" Type="http://schemas.openxmlformats.org/officeDocument/2006/relationships/hyperlink" Target="http://intranet.congresoson.gob.mx:82/Publico/Documento/40978" TargetMode="External"/><Relationship Id="rId286" Type="http://schemas.openxmlformats.org/officeDocument/2006/relationships/hyperlink" Target="http://intranet.congresoson.gob.mx:82/Publico/Documento/36246" TargetMode="External"/><Relationship Id="rId50" Type="http://schemas.openxmlformats.org/officeDocument/2006/relationships/hyperlink" Target="http://intranet.congresoson.gob.mx:82/Publico/Documento/26718" TargetMode="External"/><Relationship Id="rId104" Type="http://schemas.openxmlformats.org/officeDocument/2006/relationships/hyperlink" Target="http://intranet.congresoson.gob.mx:82/Publico/Documento/35985" TargetMode="External"/><Relationship Id="rId125" Type="http://schemas.openxmlformats.org/officeDocument/2006/relationships/hyperlink" Target="http://intranet.congresoson.gob.mx:82/Publico/Documento/36316" TargetMode="External"/><Relationship Id="rId146" Type="http://schemas.openxmlformats.org/officeDocument/2006/relationships/hyperlink" Target="http://intranet.congresoson.gob.mx:82/Publico/Documento/30046" TargetMode="External"/><Relationship Id="rId167" Type="http://schemas.openxmlformats.org/officeDocument/2006/relationships/hyperlink" Target="http://intranet.congresoson.gob.mx:82/Publico/Documento/30033" TargetMode="External"/><Relationship Id="rId188" Type="http://schemas.openxmlformats.org/officeDocument/2006/relationships/hyperlink" Target="http://intranet.congresoson.gob.mx:82/Publico/Documento/36241" TargetMode="External"/><Relationship Id="rId311" Type="http://schemas.openxmlformats.org/officeDocument/2006/relationships/hyperlink" Target="http://intranet.congresoson.gob.mx:82/Publico/Documento/30052" TargetMode="External"/><Relationship Id="rId332" Type="http://schemas.openxmlformats.org/officeDocument/2006/relationships/printerSettings" Target="../printerSettings/printerSettings1.bin"/><Relationship Id="rId71" Type="http://schemas.openxmlformats.org/officeDocument/2006/relationships/hyperlink" Target="http://intranet.congresoson.gob.mx:82/Publico/Documento/30031" TargetMode="External"/><Relationship Id="rId92" Type="http://schemas.openxmlformats.org/officeDocument/2006/relationships/hyperlink" Target="http://intranet.congresoson.gob.mx:82/Publico/Documento/35989" TargetMode="External"/><Relationship Id="rId213" Type="http://schemas.openxmlformats.org/officeDocument/2006/relationships/hyperlink" Target="http://intranet.congresoson.gob.mx:82/Publico/Documento/36560" TargetMode="External"/><Relationship Id="rId234" Type="http://schemas.openxmlformats.org/officeDocument/2006/relationships/hyperlink" Target="http://intranet.congresoson.gob.mx:82/Publico/Documento/35991" TargetMode="External"/><Relationship Id="rId2" Type="http://schemas.openxmlformats.org/officeDocument/2006/relationships/hyperlink" Target="http://intranet.congresoson.gob.mx:82/Publico/Documento/18618" TargetMode="External"/><Relationship Id="rId29" Type="http://schemas.openxmlformats.org/officeDocument/2006/relationships/hyperlink" Target="http://intranet.congresoson.gob.mx:82/Publico/Documento/30060" TargetMode="External"/><Relationship Id="rId255" Type="http://schemas.openxmlformats.org/officeDocument/2006/relationships/hyperlink" Target="http://intranet.congresoson.gob.mx:82/Publico/Documento/18620" TargetMode="External"/><Relationship Id="rId276" Type="http://schemas.openxmlformats.org/officeDocument/2006/relationships/hyperlink" Target="http://intranet.congresoson.gob.mx:82/Publico/Documento/35990" TargetMode="External"/><Relationship Id="rId297" Type="http://schemas.openxmlformats.org/officeDocument/2006/relationships/hyperlink" Target="http://intranet.congresoson.gob.mx:82/Publico/Documento/36251" TargetMode="External"/><Relationship Id="rId40" Type="http://schemas.openxmlformats.org/officeDocument/2006/relationships/hyperlink" Target="http://intranet.congresoson.gob.mx:82/Publico/Documento/30056" TargetMode="External"/><Relationship Id="rId115" Type="http://schemas.openxmlformats.org/officeDocument/2006/relationships/hyperlink" Target="http://intranet.congresoson.gob.mx:82/Publico/Documento/35991" TargetMode="External"/><Relationship Id="rId136" Type="http://schemas.openxmlformats.org/officeDocument/2006/relationships/hyperlink" Target="http://intranet.congresoson.gob.mx:82/Publico/Documento/30060" TargetMode="External"/><Relationship Id="rId157" Type="http://schemas.openxmlformats.org/officeDocument/2006/relationships/hyperlink" Target="http://intranet.congresoson.gob.mx:82/Publico/Documento/35977" TargetMode="External"/><Relationship Id="rId178" Type="http://schemas.openxmlformats.org/officeDocument/2006/relationships/hyperlink" Target="http://intranet.congresoson.gob.mx:82/Publico/Documento/35978" TargetMode="External"/><Relationship Id="rId301" Type="http://schemas.openxmlformats.org/officeDocument/2006/relationships/hyperlink" Target="http://intranet.congresoson.gob.mx:82/Publico/Documento/36253" TargetMode="External"/><Relationship Id="rId322" Type="http://schemas.openxmlformats.org/officeDocument/2006/relationships/hyperlink" Target="http://intranet.congresoson.gob.mx:82/Publico/Documento/30061" TargetMode="External"/><Relationship Id="rId61" Type="http://schemas.openxmlformats.org/officeDocument/2006/relationships/hyperlink" Target="http://intranet.congresoson.gob.mx:82/Publico/Documento/26674" TargetMode="External"/><Relationship Id="rId82" Type="http://schemas.openxmlformats.org/officeDocument/2006/relationships/hyperlink" Target="http://intranet.congresoson.gob.mx:82/Publico/Documento/36245" TargetMode="External"/><Relationship Id="rId199" Type="http://schemas.openxmlformats.org/officeDocument/2006/relationships/hyperlink" Target="http://intranet.congresoson.gob.mx:82/Publico/Documento/35983" TargetMode="External"/><Relationship Id="rId203" Type="http://schemas.openxmlformats.org/officeDocument/2006/relationships/hyperlink" Target="http://intranet.congresoson.gob.mx:82/Publico/Documento/30049" TargetMode="External"/><Relationship Id="rId19" Type="http://schemas.openxmlformats.org/officeDocument/2006/relationships/hyperlink" Target="http://intranet.congresoson.gob.mx:82/Publico/Documento/30046" TargetMode="External"/><Relationship Id="rId224" Type="http://schemas.openxmlformats.org/officeDocument/2006/relationships/hyperlink" Target="http://intranet.congresoson.gob.mx:82/Publico/Documento/36316" TargetMode="External"/><Relationship Id="rId245" Type="http://schemas.openxmlformats.org/officeDocument/2006/relationships/hyperlink" Target="http://intranet.congresoson.gob.mx:82/Publico/Documento/30039" TargetMode="External"/><Relationship Id="rId266" Type="http://schemas.openxmlformats.org/officeDocument/2006/relationships/hyperlink" Target="http://intranet.congresoson.gob.mx:82/Publico/Documento/36288" TargetMode="External"/><Relationship Id="rId287" Type="http://schemas.openxmlformats.org/officeDocument/2006/relationships/hyperlink" Target="http://intranet.congresoson.gob.mx:82/Publico/Documento/36234" TargetMode="External"/><Relationship Id="rId30" Type="http://schemas.openxmlformats.org/officeDocument/2006/relationships/hyperlink" Target="http://intranet.congresoson.gob.mx:82/Publico/Documento/18064" TargetMode="External"/><Relationship Id="rId105" Type="http://schemas.openxmlformats.org/officeDocument/2006/relationships/hyperlink" Target="http://intranet.congresoson.gob.mx:82/Publico/Documento/18618" TargetMode="External"/><Relationship Id="rId126" Type="http://schemas.openxmlformats.org/officeDocument/2006/relationships/hyperlink" Target="http://intranet.congresoson.gob.mx:82/Publico/Documento/34749" TargetMode="External"/><Relationship Id="rId147" Type="http://schemas.openxmlformats.org/officeDocument/2006/relationships/hyperlink" Target="http://intranet.congresoson.gob.mx:82/Publico/Documento/35984" TargetMode="External"/><Relationship Id="rId168" Type="http://schemas.openxmlformats.org/officeDocument/2006/relationships/hyperlink" Target="http://intranet.congresoson.gob.mx:82/Publico/Documento/30038" TargetMode="External"/><Relationship Id="rId312" Type="http://schemas.openxmlformats.org/officeDocument/2006/relationships/hyperlink" Target="http://intranet.congresoson.gob.mx:82/Publico/Documento/30038" TargetMode="External"/><Relationship Id="rId51" Type="http://schemas.openxmlformats.org/officeDocument/2006/relationships/hyperlink" Target="http://intranet.congresoson.gob.mx:82/Publico/Documento/35761" TargetMode="External"/><Relationship Id="rId72" Type="http://schemas.openxmlformats.org/officeDocument/2006/relationships/hyperlink" Target="http://intranet.congresoson.gob.mx:82/Publico/Documento/30039" TargetMode="External"/><Relationship Id="rId93" Type="http://schemas.openxmlformats.org/officeDocument/2006/relationships/hyperlink" Target="http://intranet.congresoson.gob.mx:82/Publico/Documento/30044" TargetMode="External"/><Relationship Id="rId189" Type="http://schemas.openxmlformats.org/officeDocument/2006/relationships/hyperlink" Target="http://intranet.congresoson.gob.mx:82/Publico/Documento/36242" TargetMode="External"/><Relationship Id="rId3" Type="http://schemas.openxmlformats.org/officeDocument/2006/relationships/hyperlink" Target="http://intranet.congresoson.gob.mx:82/Publico/Documento/30030" TargetMode="External"/><Relationship Id="rId214" Type="http://schemas.openxmlformats.org/officeDocument/2006/relationships/hyperlink" Target="http://intranet.congresoson.gob.mx:82/Publico/Documento/36555" TargetMode="External"/><Relationship Id="rId235" Type="http://schemas.openxmlformats.org/officeDocument/2006/relationships/hyperlink" Target="http://intranet.congresoson.gob.mx:82/Publico/Documento/36249" TargetMode="External"/><Relationship Id="rId256" Type="http://schemas.openxmlformats.org/officeDocument/2006/relationships/hyperlink" Target="http://intranet.congresoson.gob.mx:82/Publico/Documento/35977" TargetMode="External"/><Relationship Id="rId277" Type="http://schemas.openxmlformats.org/officeDocument/2006/relationships/hyperlink" Target="http://intranet.congresoson.gob.mx:82/Publico/Documento/36241" TargetMode="External"/><Relationship Id="rId298" Type="http://schemas.openxmlformats.org/officeDocument/2006/relationships/hyperlink" Target="http://intranet.congresoson.gob.mx:82/Publico/Documento/36252" TargetMode="External"/><Relationship Id="rId116" Type="http://schemas.openxmlformats.org/officeDocument/2006/relationships/hyperlink" Target="http://intranet.congresoson.gob.mx:82/Publico/Documento/35992" TargetMode="External"/><Relationship Id="rId137" Type="http://schemas.openxmlformats.org/officeDocument/2006/relationships/hyperlink" Target="http://intranet.congresoson.gob.mx:82/Publico/Documento/30064" TargetMode="External"/><Relationship Id="rId158" Type="http://schemas.openxmlformats.org/officeDocument/2006/relationships/hyperlink" Target="http://intranet.congresoson.gob.mx:82/Publico/Documento/18619" TargetMode="External"/><Relationship Id="rId302" Type="http://schemas.openxmlformats.org/officeDocument/2006/relationships/hyperlink" Target="http://intranet.congresoson.gob.mx:82/Publico/Documento/36254" TargetMode="External"/><Relationship Id="rId323" Type="http://schemas.openxmlformats.org/officeDocument/2006/relationships/hyperlink" Target="http://intranet.congresoson.gob.mx:82/Publico/Documento/30066" TargetMode="External"/><Relationship Id="rId20" Type="http://schemas.openxmlformats.org/officeDocument/2006/relationships/hyperlink" Target="http://intranet.congresoson.gob.mx:82/Publico/Documento/154" TargetMode="External"/><Relationship Id="rId41" Type="http://schemas.openxmlformats.org/officeDocument/2006/relationships/hyperlink" Target="http://intranet.congresoson.gob.mx:82/Publico/Documento/26677" TargetMode="External"/><Relationship Id="rId62" Type="http://schemas.openxmlformats.org/officeDocument/2006/relationships/hyperlink" Target="http://intranet.congresoson.gob.mx:82/Publico/Documento/26680" TargetMode="External"/><Relationship Id="rId83" Type="http://schemas.openxmlformats.org/officeDocument/2006/relationships/hyperlink" Target="http://intranet.congresoson.gob.mx:82/Publico/Documento/30062" TargetMode="External"/><Relationship Id="rId179" Type="http://schemas.openxmlformats.org/officeDocument/2006/relationships/hyperlink" Target="http://intranet.congresoson.gob.mx:82/Publico/Documento/36287" TargetMode="External"/><Relationship Id="rId190" Type="http://schemas.openxmlformats.org/officeDocument/2006/relationships/hyperlink" Target="http://intranet.congresoson.gob.mx:82/Publico/Documento/36243" TargetMode="External"/><Relationship Id="rId204" Type="http://schemas.openxmlformats.org/officeDocument/2006/relationships/hyperlink" Target="http://intranet.congresoson.gob.mx:82/Publico/Documento/30065" TargetMode="External"/><Relationship Id="rId225" Type="http://schemas.openxmlformats.org/officeDocument/2006/relationships/hyperlink" Target="http://intranet.congresoson.gob.mx:82/Publico/Documento/36252" TargetMode="External"/><Relationship Id="rId246" Type="http://schemas.openxmlformats.org/officeDocument/2006/relationships/hyperlink" Target="http://intranet.congresoson.gob.mx:82/Publico/Documento/30031" TargetMode="External"/><Relationship Id="rId267" Type="http://schemas.openxmlformats.org/officeDocument/2006/relationships/hyperlink" Target="http://intranet.congresoson.gob.mx:82/Publico/Documento/36237" TargetMode="External"/><Relationship Id="rId288" Type="http://schemas.openxmlformats.org/officeDocument/2006/relationships/hyperlink" Target="http://intranet.congresoson.gob.mx:82/Publico/Documento/36235" TargetMode="External"/><Relationship Id="rId106" Type="http://schemas.openxmlformats.org/officeDocument/2006/relationships/hyperlink" Target="http://intranet.congresoson.gob.mx:82/Publico/Documento/18052" TargetMode="External"/><Relationship Id="rId127" Type="http://schemas.openxmlformats.org/officeDocument/2006/relationships/hyperlink" Target="http://intranet.congresoson.gob.mx:82/Publico/Documento/36253" TargetMode="External"/><Relationship Id="rId313" Type="http://schemas.openxmlformats.org/officeDocument/2006/relationships/hyperlink" Target="http://intranet.congresoson.gob.mx:82/Publico/Documento/30051" TargetMode="External"/><Relationship Id="rId10" Type="http://schemas.openxmlformats.org/officeDocument/2006/relationships/hyperlink" Target="http://intranet.congresoson.gob.mx:82/Publico/Documento/18604" TargetMode="External"/><Relationship Id="rId31" Type="http://schemas.openxmlformats.org/officeDocument/2006/relationships/hyperlink" Target="http://intranet.congresoson.gob.mx:82/Publico/Documento/30057" TargetMode="External"/><Relationship Id="rId52" Type="http://schemas.openxmlformats.org/officeDocument/2006/relationships/hyperlink" Target="http://intranet.congresoson.gob.mx:82/Publico/Documento/30053" TargetMode="External"/><Relationship Id="rId73" Type="http://schemas.openxmlformats.org/officeDocument/2006/relationships/hyperlink" Target="http://intranet.congresoson.gob.mx:82/Publico/Documento/36237" TargetMode="External"/><Relationship Id="rId94" Type="http://schemas.openxmlformats.org/officeDocument/2006/relationships/hyperlink" Target="http://intranet.congresoson.gob.mx:82/Publico/Documento/35988" TargetMode="External"/><Relationship Id="rId148" Type="http://schemas.openxmlformats.org/officeDocument/2006/relationships/hyperlink" Target="http://intranet.congresoson.gob.mx:82/Publico/Documento/36232" TargetMode="External"/><Relationship Id="rId169" Type="http://schemas.openxmlformats.org/officeDocument/2006/relationships/hyperlink" Target="http://intranet.congresoson.gob.mx:82/Publico/Documento/30041" TargetMode="External"/><Relationship Id="rId4" Type="http://schemas.openxmlformats.org/officeDocument/2006/relationships/hyperlink" Target="http://intranet.congresoson.gob.mx:82/Publico/Documento/30032" TargetMode="External"/><Relationship Id="rId180" Type="http://schemas.openxmlformats.org/officeDocument/2006/relationships/hyperlink" Target="http://intranet.congresoson.gob.mx:82/Publico/Documento/36236" TargetMode="External"/><Relationship Id="rId215" Type="http://schemas.openxmlformats.org/officeDocument/2006/relationships/hyperlink" Target="http://intranet.congresoson.gob.mx:82/Publico/Documento/36261" TargetMode="External"/><Relationship Id="rId236" Type="http://schemas.openxmlformats.org/officeDocument/2006/relationships/hyperlink" Target="http://intranet.congresoson.gob.mx:82/Publico/Documento/30051" TargetMode="External"/><Relationship Id="rId257" Type="http://schemas.openxmlformats.org/officeDocument/2006/relationships/hyperlink" Target="http://intranet.congresoson.gob.mx:82/Publico/Documento/18619" TargetMode="External"/><Relationship Id="rId278" Type="http://schemas.openxmlformats.org/officeDocument/2006/relationships/hyperlink" Target="http://intranet.congresoson.gob.mx:82/Publico/Documento/35988" TargetMode="External"/><Relationship Id="rId303" Type="http://schemas.openxmlformats.org/officeDocument/2006/relationships/hyperlink" Target="http://intranet.congresoson.gob.mx:82/Publico/Documento/36261" TargetMode="External"/><Relationship Id="rId42" Type="http://schemas.openxmlformats.org/officeDocument/2006/relationships/hyperlink" Target="http://intranet.congresoson.gob.mx:82/Publico/Documento/30034" TargetMode="External"/><Relationship Id="rId84" Type="http://schemas.openxmlformats.org/officeDocument/2006/relationships/hyperlink" Target="http://intranet.congresoson.gob.mx:82/Publico/Documento/36288" TargetMode="External"/><Relationship Id="rId138" Type="http://schemas.openxmlformats.org/officeDocument/2006/relationships/hyperlink" Target="http://intranet.congresoson.gob.mx:82/Publico/Documento/30048" TargetMode="External"/><Relationship Id="rId191" Type="http://schemas.openxmlformats.org/officeDocument/2006/relationships/hyperlink" Target="http://intranet.congresoson.gob.mx:82/Publico/Documento/36244" TargetMode="External"/><Relationship Id="rId205" Type="http://schemas.openxmlformats.org/officeDocument/2006/relationships/hyperlink" Target="http://intranet.congresoson.gob.mx:82/Publico/Documento/30050" TargetMode="External"/><Relationship Id="rId247" Type="http://schemas.openxmlformats.org/officeDocument/2006/relationships/hyperlink" Target="http://intranet.congresoson.gob.mx:82/Publico/Documento/148" TargetMode="External"/><Relationship Id="rId107" Type="http://schemas.openxmlformats.org/officeDocument/2006/relationships/hyperlink" Target="http://intranet.congresoson.gob.mx:82/Publico/Documento/36246" TargetMode="External"/><Relationship Id="rId289" Type="http://schemas.openxmlformats.org/officeDocument/2006/relationships/hyperlink" Target="http://intranet.congresoson.gob.mx:82/Publico/Documento/36287" TargetMode="External"/><Relationship Id="rId11" Type="http://schemas.openxmlformats.org/officeDocument/2006/relationships/hyperlink" Target="http://intranet.congresoson.gob.mx:82/Publico/Documento/26665" TargetMode="External"/><Relationship Id="rId53" Type="http://schemas.openxmlformats.org/officeDocument/2006/relationships/hyperlink" Target="http://intranet.congresoson.gob.mx:82/Publico/Documento/30052" TargetMode="External"/><Relationship Id="rId149" Type="http://schemas.openxmlformats.org/officeDocument/2006/relationships/hyperlink" Target="http://intranet.congresoson.gob.mx:82/Publico/Documento/30049" TargetMode="External"/><Relationship Id="rId314" Type="http://schemas.openxmlformats.org/officeDocument/2006/relationships/hyperlink" Target="http://intranet.congresoson.gob.mx:82/Publico/Documento/35975" TargetMode="External"/><Relationship Id="rId95" Type="http://schemas.openxmlformats.org/officeDocument/2006/relationships/hyperlink" Target="http://intranet.congresoson.gob.mx:82/Publico/Documento/36233" TargetMode="External"/><Relationship Id="rId160" Type="http://schemas.openxmlformats.org/officeDocument/2006/relationships/hyperlink" Target="http://intranet.congresoson.gob.mx:82/Publico/Documento/18052" TargetMode="External"/><Relationship Id="rId216" Type="http://schemas.openxmlformats.org/officeDocument/2006/relationships/hyperlink" Target="http://intranet.congresoson.gob.mx:82/Publico/Documento/36254" TargetMode="External"/><Relationship Id="rId258" Type="http://schemas.openxmlformats.org/officeDocument/2006/relationships/hyperlink" Target="http://intranet.congresoson.gob.mx:82/Publico/Documento/18621" TargetMode="External"/><Relationship Id="rId22" Type="http://schemas.openxmlformats.org/officeDocument/2006/relationships/hyperlink" Target="http://intranet.congresoson.gob.mx:82/Publico/Documento/148" TargetMode="External"/><Relationship Id="rId64" Type="http://schemas.openxmlformats.org/officeDocument/2006/relationships/hyperlink" Target="http://intranet.congresoson.gob.mx:82/Publico/Documento/26662" TargetMode="External"/><Relationship Id="rId118" Type="http://schemas.openxmlformats.org/officeDocument/2006/relationships/hyperlink" Target="http://intranet.congresoson.gob.mx:82/Publico/Documento/36251" TargetMode="External"/><Relationship Id="rId325" Type="http://schemas.openxmlformats.org/officeDocument/2006/relationships/hyperlink" Target="http://intranet.congresoson.gob.mx:82/Publico/Documento/35979" TargetMode="External"/><Relationship Id="rId171" Type="http://schemas.openxmlformats.org/officeDocument/2006/relationships/hyperlink" Target="http://intranet.congresoson.gob.mx:82/Publico/Documento/36233" TargetMode="External"/><Relationship Id="rId227" Type="http://schemas.openxmlformats.org/officeDocument/2006/relationships/hyperlink" Target="http://intranet.congresoson.gob.mx:82/Publico/Documento/30056" TargetMode="External"/><Relationship Id="rId269" Type="http://schemas.openxmlformats.org/officeDocument/2006/relationships/hyperlink" Target="http://intranet.congresoson.gob.mx:82/Publico/Documento/30032" TargetMode="External"/><Relationship Id="rId33" Type="http://schemas.openxmlformats.org/officeDocument/2006/relationships/hyperlink" Target="http://intranet.congresoson.gob.mx:82/Publico/Documento/34748" TargetMode="External"/><Relationship Id="rId129" Type="http://schemas.openxmlformats.org/officeDocument/2006/relationships/hyperlink" Target="http://intranet.congresoson.gob.mx:82/Publico/Documento/30047" TargetMode="External"/><Relationship Id="rId280" Type="http://schemas.openxmlformats.org/officeDocument/2006/relationships/hyperlink" Target="http://intranet.congresoson.gob.mx:82/Publico/Documento/35989" TargetMode="External"/><Relationship Id="rId75" Type="http://schemas.openxmlformats.org/officeDocument/2006/relationships/hyperlink" Target="http://intranet.congresoson.gob.mx:82/Publico/Documento/36239" TargetMode="External"/><Relationship Id="rId140" Type="http://schemas.openxmlformats.org/officeDocument/2006/relationships/hyperlink" Target="http://intranet.congresoson.gob.mx:82/Publico/Documento/30065" TargetMode="External"/><Relationship Id="rId182" Type="http://schemas.openxmlformats.org/officeDocument/2006/relationships/hyperlink" Target="http://intranet.congresoson.gob.mx:82/Publico/Documento/36288" TargetMode="External"/><Relationship Id="rId6" Type="http://schemas.openxmlformats.org/officeDocument/2006/relationships/hyperlink" Target="http://intranet.congresoson.gob.mx:82/Publico/Documento/30033" TargetMode="External"/><Relationship Id="rId238" Type="http://schemas.openxmlformats.org/officeDocument/2006/relationships/hyperlink" Target="http://intranet.congresoson.gob.mx:82/Publico/Documento/30052" TargetMode="External"/><Relationship Id="rId291" Type="http://schemas.openxmlformats.org/officeDocument/2006/relationships/hyperlink" Target="http://intranet.congresoson.gob.mx:82/Publico/Documento/35761" TargetMode="External"/><Relationship Id="rId305" Type="http://schemas.openxmlformats.org/officeDocument/2006/relationships/hyperlink" Target="http://intranet.congresoson.gob.mx:82/Publico/Documento/36560" TargetMode="External"/><Relationship Id="rId44" Type="http://schemas.openxmlformats.org/officeDocument/2006/relationships/hyperlink" Target="http://intranet.congresoson.gob.mx:82/Publico/Documento/30045" TargetMode="External"/><Relationship Id="rId86" Type="http://schemas.openxmlformats.org/officeDocument/2006/relationships/hyperlink" Target="http://intranet.congresoson.gob.mx:82/Publico/Documento/36236" TargetMode="External"/><Relationship Id="rId151" Type="http://schemas.openxmlformats.org/officeDocument/2006/relationships/hyperlink" Target="http://intranet.congresoson.gob.mx:82/Publico/Documento/35980" TargetMode="External"/><Relationship Id="rId193" Type="http://schemas.openxmlformats.org/officeDocument/2006/relationships/hyperlink" Target="http://intranet.congresoson.gob.mx:82/Publico/Documento/18620" TargetMode="External"/><Relationship Id="rId207" Type="http://schemas.openxmlformats.org/officeDocument/2006/relationships/hyperlink" Target="http://intranet.congresoson.gob.mx:82/Publico/Documento/36570" TargetMode="External"/><Relationship Id="rId249" Type="http://schemas.openxmlformats.org/officeDocument/2006/relationships/hyperlink" Target="http://intranet.congresoson.gob.mx:82/Publico/Documento/35983" TargetMode="External"/><Relationship Id="rId13" Type="http://schemas.openxmlformats.org/officeDocument/2006/relationships/hyperlink" Target="http://intranet.congresoson.gob.mx:82/Publico/Documento/26684" TargetMode="External"/><Relationship Id="rId109" Type="http://schemas.openxmlformats.org/officeDocument/2006/relationships/hyperlink" Target="http://intranet.congresoson.gob.mx:82/Publico/Documento/36247" TargetMode="External"/><Relationship Id="rId260" Type="http://schemas.openxmlformats.org/officeDocument/2006/relationships/hyperlink" Target="http://intranet.congresoson.gob.mx:82/Publico/Documento/18618" TargetMode="External"/><Relationship Id="rId316" Type="http://schemas.openxmlformats.org/officeDocument/2006/relationships/hyperlink" Target="http://intranet.congresoson.gob.mx:82/Publico/Documento/30054" TargetMode="External"/><Relationship Id="rId55" Type="http://schemas.openxmlformats.org/officeDocument/2006/relationships/hyperlink" Target="http://intranet.congresoson.gob.mx:82/Publico/Documento/30031" TargetMode="External"/><Relationship Id="rId97" Type="http://schemas.openxmlformats.org/officeDocument/2006/relationships/hyperlink" Target="http://intranet.congresoson.gob.mx:82/Publico/Documento/30041" TargetMode="External"/><Relationship Id="rId120" Type="http://schemas.openxmlformats.org/officeDocument/2006/relationships/hyperlink" Target="http://intranet.congresoson.gob.mx:82/Publico/Documento/30054" TargetMode="External"/><Relationship Id="rId162" Type="http://schemas.openxmlformats.org/officeDocument/2006/relationships/hyperlink" Target="http://intranet.congresoson.gob.mx:82/Publico/Documento/35985" TargetMode="External"/><Relationship Id="rId218" Type="http://schemas.openxmlformats.org/officeDocument/2006/relationships/hyperlink" Target="http://intranet.congresoson.gob.mx:82/Publico/Documento/30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5"/>
  <sheetViews>
    <sheetView tabSelected="1" topLeftCell="B2" workbookViewId="0">
      <selection activeCell="B8" sqref="B8"/>
    </sheetView>
  </sheetViews>
  <sheetFormatPr baseColWidth="10" defaultColWidth="8.7109375" defaultRowHeight="15" x14ac:dyDescent="0.25"/>
  <cols>
    <col min="1" max="1" width="36.5703125" hidden="1" customWidth="1"/>
    <col min="2" max="2" width="8" bestFit="1" customWidth="1"/>
    <col min="3" max="3" width="36.42578125" style="3" bestFit="1" customWidth="1"/>
    <col min="4" max="4" width="38.5703125" style="3" bestFit="1" customWidth="1"/>
    <col min="5" max="5" width="38.5703125" bestFit="1" customWidth="1"/>
    <col min="6" max="6" width="53.42578125" bestFit="1" customWidth="1"/>
    <col min="7" max="7" width="19.140625" bestFit="1" customWidth="1"/>
    <col min="8" max="8" width="13.5703125" bestFit="1" customWidth="1"/>
    <col min="9" max="9" width="15.42578125" bestFit="1" customWidth="1"/>
    <col min="10" max="10" width="54.140625" bestFit="1" customWidth="1"/>
    <col min="11" max="11" width="53.140625" bestFit="1" customWidth="1"/>
    <col min="12" max="12" width="34.5703125" bestFit="1" customWidth="1"/>
    <col min="13" max="13" width="17.42578125" bestFit="1" customWidth="1"/>
    <col min="14" max="14" width="55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style="3" bestFit="1" customWidth="1"/>
    <col min="19" max="19" width="20" style="3" bestFit="1" customWidth="1"/>
    <col min="20" max="20" width="179.140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0" hidden="1" x14ac:dyDescent="0.25">
      <c r="B4" t="s">
        <v>6</v>
      </c>
      <c r="C4" s="3" t="s">
        <v>7</v>
      </c>
      <c r="D4" s="3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s="3" t="s">
        <v>7</v>
      </c>
      <c r="S4" s="3" t="s">
        <v>12</v>
      </c>
      <c r="T4" t="s">
        <v>13</v>
      </c>
    </row>
    <row r="5" spans="1:20" hidden="1" x14ac:dyDescent="0.25">
      <c r="B5" t="s">
        <v>14</v>
      </c>
      <c r="C5" s="3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3" t="s">
        <v>30</v>
      </c>
      <c r="S5" s="3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B7" s="2" t="s">
        <v>34</v>
      </c>
      <c r="C7" s="4" t="s">
        <v>35</v>
      </c>
      <c r="D7" s="4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4" t="s">
        <v>50</v>
      </c>
      <c r="S7" s="4" t="s">
        <v>51</v>
      </c>
      <c r="T7" s="2" t="s">
        <v>52</v>
      </c>
    </row>
    <row r="8" spans="1:20" ht="15" customHeight="1" x14ac:dyDescent="0.25">
      <c r="B8" s="6" t="s">
        <v>982</v>
      </c>
      <c r="C8" s="6" t="s">
        <v>983</v>
      </c>
      <c r="D8" s="6" t="s">
        <v>984</v>
      </c>
      <c r="E8" s="6" t="s">
        <v>196</v>
      </c>
      <c r="F8" s="6" t="s">
        <v>197</v>
      </c>
      <c r="G8" s="6" t="s">
        <v>236</v>
      </c>
      <c r="H8" s="6" t="s">
        <v>237</v>
      </c>
      <c r="I8" s="6" t="s">
        <v>118</v>
      </c>
      <c r="J8" s="6" t="s">
        <v>533</v>
      </c>
      <c r="K8" s="6" t="s">
        <v>71</v>
      </c>
      <c r="L8" s="6" t="s">
        <v>122</v>
      </c>
      <c r="M8" s="6" t="s">
        <v>985</v>
      </c>
      <c r="N8" s="5" t="s">
        <v>239</v>
      </c>
      <c r="O8" s="6" t="s">
        <v>261</v>
      </c>
      <c r="P8" s="6" t="s">
        <v>63</v>
      </c>
      <c r="Q8" s="6" t="s">
        <v>64</v>
      </c>
      <c r="R8" s="6" t="s">
        <v>986</v>
      </c>
      <c r="S8" s="6" t="s">
        <v>984</v>
      </c>
      <c r="T8" s="6" t="s">
        <v>65</v>
      </c>
    </row>
    <row r="9" spans="1:20" ht="15" customHeight="1" x14ac:dyDescent="0.25">
      <c r="B9" s="6" t="s">
        <v>982</v>
      </c>
      <c r="C9" s="6" t="s">
        <v>983</v>
      </c>
      <c r="D9" s="6" t="s">
        <v>984</v>
      </c>
      <c r="E9" s="6" t="s">
        <v>196</v>
      </c>
      <c r="F9" s="6" t="s">
        <v>253</v>
      </c>
      <c r="G9" s="6" t="s">
        <v>692</v>
      </c>
      <c r="H9" s="6" t="s">
        <v>254</v>
      </c>
      <c r="I9" s="6" t="s">
        <v>255</v>
      </c>
      <c r="J9" s="6" t="s">
        <v>533</v>
      </c>
      <c r="K9" s="6" t="s">
        <v>59</v>
      </c>
      <c r="L9" s="6" t="s">
        <v>256</v>
      </c>
      <c r="M9" s="6" t="s">
        <v>987</v>
      </c>
      <c r="N9" s="5" t="s">
        <v>258</v>
      </c>
      <c r="O9" s="6" t="s">
        <v>261</v>
      </c>
      <c r="P9" s="6" t="s">
        <v>63</v>
      </c>
      <c r="Q9" s="6" t="s">
        <v>64</v>
      </c>
      <c r="R9" s="6" t="s">
        <v>986</v>
      </c>
      <c r="S9" s="6" t="s">
        <v>984</v>
      </c>
      <c r="T9" s="6" t="s">
        <v>65</v>
      </c>
    </row>
    <row r="10" spans="1:20" ht="15" customHeight="1" x14ac:dyDescent="0.25">
      <c r="B10" s="6" t="s">
        <v>982</v>
      </c>
      <c r="C10" s="6" t="s">
        <v>983</v>
      </c>
      <c r="D10" s="6" t="s">
        <v>984</v>
      </c>
      <c r="E10" s="6" t="s">
        <v>83</v>
      </c>
      <c r="F10" s="6" t="s">
        <v>988</v>
      </c>
      <c r="G10" s="6" t="s">
        <v>989</v>
      </c>
      <c r="H10" s="6" t="s">
        <v>227</v>
      </c>
      <c r="I10" s="6" t="s">
        <v>541</v>
      </c>
      <c r="J10" s="6" t="s">
        <v>70</v>
      </c>
      <c r="K10" s="6" t="s">
        <v>93</v>
      </c>
      <c r="L10" s="6" t="s">
        <v>88</v>
      </c>
      <c r="M10" s="6" t="s">
        <v>990</v>
      </c>
      <c r="N10" s="6" t="s">
        <v>63</v>
      </c>
      <c r="O10" s="6" t="s">
        <v>261</v>
      </c>
      <c r="P10" s="6" t="s">
        <v>63</v>
      </c>
      <c r="Q10" s="6" t="s">
        <v>64</v>
      </c>
      <c r="R10" s="6" t="s">
        <v>986</v>
      </c>
      <c r="S10" s="6" t="s">
        <v>984</v>
      </c>
      <c r="T10" s="6" t="s">
        <v>65</v>
      </c>
    </row>
    <row r="11" spans="1:20" ht="15" customHeight="1" x14ac:dyDescent="0.25">
      <c r="B11" s="6" t="s">
        <v>982</v>
      </c>
      <c r="C11" s="6" t="s">
        <v>983</v>
      </c>
      <c r="D11" s="6" t="s">
        <v>984</v>
      </c>
      <c r="E11" s="6" t="s">
        <v>83</v>
      </c>
      <c r="F11" s="6" t="s">
        <v>988</v>
      </c>
      <c r="G11" s="6" t="s">
        <v>326</v>
      </c>
      <c r="H11" s="6" t="s">
        <v>327</v>
      </c>
      <c r="I11" s="6" t="s">
        <v>89</v>
      </c>
      <c r="J11" s="6" t="s">
        <v>70</v>
      </c>
      <c r="K11" s="6" t="s">
        <v>71</v>
      </c>
      <c r="L11" s="6" t="s">
        <v>88</v>
      </c>
      <c r="M11" s="6" t="s">
        <v>991</v>
      </c>
      <c r="N11" s="6" t="s">
        <v>63</v>
      </c>
      <c r="O11" s="6" t="s">
        <v>261</v>
      </c>
      <c r="P11" s="6" t="s">
        <v>63</v>
      </c>
      <c r="Q11" s="6" t="s">
        <v>64</v>
      </c>
      <c r="R11" s="6" t="s">
        <v>986</v>
      </c>
      <c r="S11" s="6" t="s">
        <v>984</v>
      </c>
      <c r="T11" s="6" t="s">
        <v>65</v>
      </c>
    </row>
    <row r="12" spans="1:20" ht="15" customHeight="1" x14ac:dyDescent="0.25">
      <c r="B12" s="6" t="s">
        <v>982</v>
      </c>
      <c r="C12" s="6" t="s">
        <v>983</v>
      </c>
      <c r="D12" s="6" t="s">
        <v>984</v>
      </c>
      <c r="E12" s="6" t="s">
        <v>83</v>
      </c>
      <c r="F12" s="6" t="s">
        <v>87</v>
      </c>
      <c r="G12" s="6" t="s">
        <v>333</v>
      </c>
      <c r="H12" s="6" t="s">
        <v>334</v>
      </c>
      <c r="I12" s="6" t="s">
        <v>335</v>
      </c>
      <c r="J12" s="6" t="s">
        <v>70</v>
      </c>
      <c r="K12" s="6" t="s">
        <v>71</v>
      </c>
      <c r="L12" s="6" t="s">
        <v>136</v>
      </c>
      <c r="M12" s="6" t="s">
        <v>992</v>
      </c>
      <c r="N12" s="6" t="s">
        <v>63</v>
      </c>
      <c r="O12" s="6" t="s">
        <v>261</v>
      </c>
      <c r="P12" s="6" t="s">
        <v>63</v>
      </c>
      <c r="Q12" s="6" t="s">
        <v>64</v>
      </c>
      <c r="R12" s="6" t="s">
        <v>986</v>
      </c>
      <c r="S12" s="6" t="s">
        <v>984</v>
      </c>
      <c r="T12" s="6" t="s">
        <v>65</v>
      </c>
    </row>
    <row r="13" spans="1:20" ht="15" customHeight="1" x14ac:dyDescent="0.25">
      <c r="B13" s="6" t="s">
        <v>982</v>
      </c>
      <c r="C13" s="6" t="s">
        <v>983</v>
      </c>
      <c r="D13" s="6" t="s">
        <v>984</v>
      </c>
      <c r="E13" s="6" t="s">
        <v>83</v>
      </c>
      <c r="F13" s="6" t="s">
        <v>336</v>
      </c>
      <c r="G13" s="6" t="s">
        <v>337</v>
      </c>
      <c r="H13" s="6" t="s">
        <v>338</v>
      </c>
      <c r="I13" s="6" t="s">
        <v>694</v>
      </c>
      <c r="J13" s="6" t="s">
        <v>70</v>
      </c>
      <c r="K13" s="6" t="s">
        <v>71</v>
      </c>
      <c r="L13" s="6" t="s">
        <v>88</v>
      </c>
      <c r="M13" s="6" t="s">
        <v>993</v>
      </c>
      <c r="N13" s="6" t="s">
        <v>63</v>
      </c>
      <c r="O13" s="6" t="s">
        <v>261</v>
      </c>
      <c r="P13" s="6" t="s">
        <v>63</v>
      </c>
      <c r="Q13" s="6" t="s">
        <v>64</v>
      </c>
      <c r="R13" s="6" t="s">
        <v>986</v>
      </c>
      <c r="S13" s="6" t="s">
        <v>984</v>
      </c>
      <c r="T13" s="6" t="s">
        <v>65</v>
      </c>
    </row>
    <row r="14" spans="1:20" ht="15" customHeight="1" x14ac:dyDescent="0.25">
      <c r="B14" s="6" t="s">
        <v>982</v>
      </c>
      <c r="C14" s="6" t="s">
        <v>983</v>
      </c>
      <c r="D14" s="6" t="s">
        <v>984</v>
      </c>
      <c r="E14" s="6" t="s">
        <v>83</v>
      </c>
      <c r="F14" s="6" t="s">
        <v>695</v>
      </c>
      <c r="G14" s="6" t="s">
        <v>696</v>
      </c>
      <c r="H14" s="6" t="s">
        <v>697</v>
      </c>
      <c r="I14" s="6" t="s">
        <v>698</v>
      </c>
      <c r="J14" s="6" t="s">
        <v>70</v>
      </c>
      <c r="K14" s="6" t="s">
        <v>59</v>
      </c>
      <c r="L14" s="6" t="s">
        <v>60</v>
      </c>
      <c r="M14" s="6" t="s">
        <v>994</v>
      </c>
      <c r="N14" s="6" t="s">
        <v>63</v>
      </c>
      <c r="O14" s="6" t="s">
        <v>261</v>
      </c>
      <c r="P14" s="6" t="s">
        <v>63</v>
      </c>
      <c r="Q14" s="6" t="s">
        <v>64</v>
      </c>
      <c r="R14" s="6" t="s">
        <v>986</v>
      </c>
      <c r="S14" s="6" t="s">
        <v>984</v>
      </c>
      <c r="T14" s="6" t="s">
        <v>65</v>
      </c>
    </row>
    <row r="15" spans="1:20" ht="15" customHeight="1" x14ac:dyDescent="0.25">
      <c r="B15" s="6" t="s">
        <v>982</v>
      </c>
      <c r="C15" s="6" t="s">
        <v>983</v>
      </c>
      <c r="D15" s="6" t="s">
        <v>984</v>
      </c>
      <c r="E15" s="6" t="s">
        <v>83</v>
      </c>
      <c r="F15" s="6" t="s">
        <v>699</v>
      </c>
      <c r="G15" s="6" t="s">
        <v>700</v>
      </c>
      <c r="H15" s="6" t="s">
        <v>697</v>
      </c>
      <c r="I15" s="6" t="s">
        <v>251</v>
      </c>
      <c r="J15" s="6" t="s">
        <v>70</v>
      </c>
      <c r="K15" s="6" t="s">
        <v>71</v>
      </c>
      <c r="L15" s="6" t="s">
        <v>72</v>
      </c>
      <c r="M15" s="6" t="s">
        <v>995</v>
      </c>
      <c r="N15" s="6" t="s">
        <v>63</v>
      </c>
      <c r="O15" s="6" t="s">
        <v>261</v>
      </c>
      <c r="P15" s="6" t="s">
        <v>63</v>
      </c>
      <c r="Q15" s="6" t="s">
        <v>64</v>
      </c>
      <c r="R15" s="6" t="s">
        <v>986</v>
      </c>
      <c r="S15" s="6" t="s">
        <v>984</v>
      </c>
      <c r="T15" s="6" t="s">
        <v>65</v>
      </c>
    </row>
    <row r="16" spans="1:20" ht="15" customHeight="1" x14ac:dyDescent="0.25">
      <c r="B16" s="6" t="s">
        <v>982</v>
      </c>
      <c r="C16" s="6" t="s">
        <v>983</v>
      </c>
      <c r="D16" s="6" t="s">
        <v>984</v>
      </c>
      <c r="E16" s="6" t="s">
        <v>83</v>
      </c>
      <c r="F16" s="6" t="s">
        <v>701</v>
      </c>
      <c r="G16" s="6" t="s">
        <v>702</v>
      </c>
      <c r="H16" s="6" t="s">
        <v>418</v>
      </c>
      <c r="I16" s="6" t="s">
        <v>703</v>
      </c>
      <c r="J16" s="6" t="s">
        <v>533</v>
      </c>
      <c r="K16" s="6" t="s">
        <v>85</v>
      </c>
      <c r="L16" s="6" t="s">
        <v>704</v>
      </c>
      <c r="M16" s="6" t="s">
        <v>996</v>
      </c>
      <c r="N16" s="5" t="s">
        <v>706</v>
      </c>
      <c r="O16" s="6" t="s">
        <v>261</v>
      </c>
      <c r="P16" s="6" t="s">
        <v>63</v>
      </c>
      <c r="Q16" s="6" t="s">
        <v>64</v>
      </c>
      <c r="R16" s="6" t="s">
        <v>986</v>
      </c>
      <c r="S16" s="6" t="s">
        <v>984</v>
      </c>
      <c r="T16" s="6" t="s">
        <v>65</v>
      </c>
    </row>
    <row r="17" spans="2:20" ht="15" customHeight="1" x14ac:dyDescent="0.25">
      <c r="B17" s="6" t="s">
        <v>982</v>
      </c>
      <c r="C17" s="6" t="s">
        <v>983</v>
      </c>
      <c r="D17" s="6" t="s">
        <v>984</v>
      </c>
      <c r="E17" s="6" t="s">
        <v>83</v>
      </c>
      <c r="F17" s="6" t="s">
        <v>707</v>
      </c>
      <c r="G17" s="6" t="s">
        <v>708</v>
      </c>
      <c r="H17" s="6" t="s">
        <v>709</v>
      </c>
      <c r="I17" s="6" t="s">
        <v>710</v>
      </c>
      <c r="J17" s="6" t="s">
        <v>70</v>
      </c>
      <c r="K17" s="6" t="s">
        <v>71</v>
      </c>
      <c r="L17" s="6" t="s">
        <v>711</v>
      </c>
      <c r="M17" s="6" t="s">
        <v>997</v>
      </c>
      <c r="N17" s="5" t="s">
        <v>713</v>
      </c>
      <c r="O17" s="6" t="s">
        <v>261</v>
      </c>
      <c r="P17" s="6" t="s">
        <v>63</v>
      </c>
      <c r="Q17" s="6" t="s">
        <v>64</v>
      </c>
      <c r="R17" s="6" t="s">
        <v>986</v>
      </c>
      <c r="S17" s="6" t="s">
        <v>984</v>
      </c>
      <c r="T17" s="6" t="s">
        <v>65</v>
      </c>
    </row>
    <row r="18" spans="2:20" ht="15" customHeight="1" x14ac:dyDescent="0.25">
      <c r="B18" s="6" t="s">
        <v>982</v>
      </c>
      <c r="C18" s="6" t="s">
        <v>983</v>
      </c>
      <c r="D18" s="6" t="s">
        <v>984</v>
      </c>
      <c r="E18" s="6" t="s">
        <v>83</v>
      </c>
      <c r="F18" s="6" t="s">
        <v>714</v>
      </c>
      <c r="G18" s="6" t="s">
        <v>715</v>
      </c>
      <c r="H18" s="6" t="s">
        <v>319</v>
      </c>
      <c r="I18" s="6" t="s">
        <v>716</v>
      </c>
      <c r="J18" s="6" t="s">
        <v>70</v>
      </c>
      <c r="K18" s="6" t="s">
        <v>71</v>
      </c>
      <c r="L18" s="6" t="s">
        <v>72</v>
      </c>
      <c r="M18" s="6" t="s">
        <v>998</v>
      </c>
      <c r="N18" s="5" t="s">
        <v>718</v>
      </c>
      <c r="O18" s="6" t="s">
        <v>261</v>
      </c>
      <c r="P18" s="6" t="s">
        <v>63</v>
      </c>
      <c r="Q18" s="6" t="s">
        <v>64</v>
      </c>
      <c r="R18" s="6" t="s">
        <v>986</v>
      </c>
      <c r="S18" s="6" t="s">
        <v>984</v>
      </c>
      <c r="T18" s="6" t="s">
        <v>65</v>
      </c>
    </row>
    <row r="19" spans="2:20" ht="15" customHeight="1" x14ac:dyDescent="0.25">
      <c r="B19" s="6" t="s">
        <v>982</v>
      </c>
      <c r="C19" s="6" t="s">
        <v>983</v>
      </c>
      <c r="D19" s="6" t="s">
        <v>984</v>
      </c>
      <c r="E19" s="6" t="s">
        <v>83</v>
      </c>
      <c r="F19" s="6" t="s">
        <v>707</v>
      </c>
      <c r="G19" s="6" t="s">
        <v>422</v>
      </c>
      <c r="H19" s="6" t="s">
        <v>719</v>
      </c>
      <c r="I19" s="6" t="s">
        <v>646</v>
      </c>
      <c r="J19" s="6" t="s">
        <v>70</v>
      </c>
      <c r="K19" s="6" t="s">
        <v>71</v>
      </c>
      <c r="L19" s="6" t="s">
        <v>72</v>
      </c>
      <c r="M19" s="6" t="s">
        <v>999</v>
      </c>
      <c r="N19" s="5" t="s">
        <v>721</v>
      </c>
      <c r="O19" s="6" t="s">
        <v>261</v>
      </c>
      <c r="P19" s="6" t="s">
        <v>63</v>
      </c>
      <c r="Q19" s="6" t="s">
        <v>64</v>
      </c>
      <c r="R19" s="6" t="s">
        <v>986</v>
      </c>
      <c r="S19" s="6" t="s">
        <v>984</v>
      </c>
      <c r="T19" s="6" t="s">
        <v>65</v>
      </c>
    </row>
    <row r="20" spans="2:20" ht="15" customHeight="1" x14ac:dyDescent="0.25">
      <c r="B20" s="6" t="s">
        <v>982</v>
      </c>
      <c r="C20" s="6" t="s">
        <v>983</v>
      </c>
      <c r="D20" s="6" t="s">
        <v>984</v>
      </c>
      <c r="E20" s="6" t="s">
        <v>83</v>
      </c>
      <c r="F20" s="6" t="s">
        <v>722</v>
      </c>
      <c r="G20" s="6" t="s">
        <v>723</v>
      </c>
      <c r="H20" s="6" t="s">
        <v>724</v>
      </c>
      <c r="I20" s="6" t="s">
        <v>542</v>
      </c>
      <c r="J20" s="6" t="s">
        <v>70</v>
      </c>
      <c r="K20" s="6" t="s">
        <v>71</v>
      </c>
      <c r="L20" s="6" t="s">
        <v>111</v>
      </c>
      <c r="M20" s="6" t="s">
        <v>1000</v>
      </c>
      <c r="N20" s="5" t="s">
        <v>726</v>
      </c>
      <c r="O20" s="6" t="s">
        <v>261</v>
      </c>
      <c r="P20" s="6" t="s">
        <v>63</v>
      </c>
      <c r="Q20" s="6" t="s">
        <v>64</v>
      </c>
      <c r="R20" s="6" t="s">
        <v>986</v>
      </c>
      <c r="S20" s="6" t="s">
        <v>984</v>
      </c>
      <c r="T20" s="6" t="s">
        <v>65</v>
      </c>
    </row>
    <row r="21" spans="2:20" ht="15" customHeight="1" x14ac:dyDescent="0.25">
      <c r="B21" s="6" t="s">
        <v>982</v>
      </c>
      <c r="C21" s="6" t="s">
        <v>983</v>
      </c>
      <c r="D21" s="6" t="s">
        <v>984</v>
      </c>
      <c r="E21" s="6" t="s">
        <v>83</v>
      </c>
      <c r="F21" s="6" t="s">
        <v>87</v>
      </c>
      <c r="G21" s="6" t="s">
        <v>1001</v>
      </c>
      <c r="H21" s="6" t="s">
        <v>1002</v>
      </c>
      <c r="I21" s="6" t="s">
        <v>1003</v>
      </c>
      <c r="J21" s="6" t="s">
        <v>81</v>
      </c>
      <c r="K21" s="6" t="s">
        <v>59</v>
      </c>
      <c r="L21" s="6" t="s">
        <v>72</v>
      </c>
      <c r="M21" s="6" t="s">
        <v>1004</v>
      </c>
      <c r="N21" s="5" t="s">
        <v>1005</v>
      </c>
      <c r="O21" s="6" t="s">
        <v>261</v>
      </c>
      <c r="P21" s="6" t="s">
        <v>63</v>
      </c>
      <c r="Q21" s="6" t="s">
        <v>64</v>
      </c>
      <c r="R21" s="6" t="s">
        <v>986</v>
      </c>
      <c r="S21" s="6" t="s">
        <v>984</v>
      </c>
      <c r="T21" s="6" t="s">
        <v>65</v>
      </c>
    </row>
    <row r="22" spans="2:20" ht="15" customHeight="1" x14ac:dyDescent="0.25">
      <c r="B22" s="6" t="s">
        <v>982</v>
      </c>
      <c r="C22" s="6" t="s">
        <v>983</v>
      </c>
      <c r="D22" s="6" t="s">
        <v>984</v>
      </c>
      <c r="E22" s="6" t="s">
        <v>83</v>
      </c>
      <c r="F22" s="6" t="s">
        <v>728</v>
      </c>
      <c r="G22" s="6" t="s">
        <v>729</v>
      </c>
      <c r="H22" s="6" t="s">
        <v>730</v>
      </c>
      <c r="I22" s="6" t="s">
        <v>57</v>
      </c>
      <c r="J22" s="6" t="s">
        <v>70</v>
      </c>
      <c r="K22" s="6" t="s">
        <v>71</v>
      </c>
      <c r="L22" s="6" t="s">
        <v>731</v>
      </c>
      <c r="M22" s="6" t="s">
        <v>1006</v>
      </c>
      <c r="N22" s="6" t="s">
        <v>63</v>
      </c>
      <c r="O22" s="6" t="s">
        <v>261</v>
      </c>
      <c r="P22" s="6" t="s">
        <v>63</v>
      </c>
      <c r="Q22" s="6" t="s">
        <v>64</v>
      </c>
      <c r="R22" s="6" t="s">
        <v>986</v>
      </c>
      <c r="S22" s="6" t="s">
        <v>984</v>
      </c>
      <c r="T22" s="6" t="s">
        <v>65</v>
      </c>
    </row>
    <row r="23" spans="2:20" ht="15" customHeight="1" x14ac:dyDescent="0.25">
      <c r="B23" s="6" t="s">
        <v>982</v>
      </c>
      <c r="C23" s="6" t="s">
        <v>983</v>
      </c>
      <c r="D23" s="6" t="s">
        <v>984</v>
      </c>
      <c r="E23" s="6" t="s">
        <v>83</v>
      </c>
      <c r="F23" s="6" t="s">
        <v>365</v>
      </c>
      <c r="G23" s="6" t="s">
        <v>732</v>
      </c>
      <c r="H23" s="6" t="s">
        <v>78</v>
      </c>
      <c r="I23" s="6" t="s">
        <v>110</v>
      </c>
      <c r="J23" s="6" t="s">
        <v>70</v>
      </c>
      <c r="K23" s="6" t="s">
        <v>71</v>
      </c>
      <c r="L23" s="6" t="s">
        <v>88</v>
      </c>
      <c r="M23" s="6" t="s">
        <v>1007</v>
      </c>
      <c r="N23" s="6" t="s">
        <v>63</v>
      </c>
      <c r="O23" s="6" t="s">
        <v>261</v>
      </c>
      <c r="P23" s="6" t="s">
        <v>63</v>
      </c>
      <c r="Q23" s="6" t="s">
        <v>64</v>
      </c>
      <c r="R23" s="6" t="s">
        <v>986</v>
      </c>
      <c r="S23" s="6" t="s">
        <v>984</v>
      </c>
      <c r="T23" s="6" t="s">
        <v>65</v>
      </c>
    </row>
    <row r="24" spans="2:20" ht="15" customHeight="1" x14ac:dyDescent="0.25">
      <c r="B24" s="6" t="s">
        <v>982</v>
      </c>
      <c r="C24" s="6" t="s">
        <v>983</v>
      </c>
      <c r="D24" s="6" t="s">
        <v>984</v>
      </c>
      <c r="E24" s="6" t="s">
        <v>83</v>
      </c>
      <c r="F24" s="6" t="s">
        <v>196</v>
      </c>
      <c r="G24" s="6" t="s">
        <v>733</v>
      </c>
      <c r="H24" s="6" t="s">
        <v>734</v>
      </c>
      <c r="I24" s="6" t="s">
        <v>84</v>
      </c>
      <c r="J24" s="6" t="s">
        <v>70</v>
      </c>
      <c r="K24" s="6" t="s">
        <v>71</v>
      </c>
      <c r="L24" s="6" t="s">
        <v>735</v>
      </c>
      <c r="M24" s="6" t="s">
        <v>1008</v>
      </c>
      <c r="N24" s="5" t="s">
        <v>737</v>
      </c>
      <c r="O24" s="6" t="s">
        <v>261</v>
      </c>
      <c r="P24" s="6" t="s">
        <v>63</v>
      </c>
      <c r="Q24" s="6" t="s">
        <v>64</v>
      </c>
      <c r="R24" s="6" t="s">
        <v>986</v>
      </c>
      <c r="S24" s="6" t="s">
        <v>984</v>
      </c>
      <c r="T24" s="6" t="s">
        <v>65</v>
      </c>
    </row>
    <row r="25" spans="2:20" ht="15" customHeight="1" x14ac:dyDescent="0.25">
      <c r="B25" s="6" t="s">
        <v>982</v>
      </c>
      <c r="C25" s="6" t="s">
        <v>983</v>
      </c>
      <c r="D25" s="6" t="s">
        <v>984</v>
      </c>
      <c r="E25" s="6" t="s">
        <v>83</v>
      </c>
      <c r="F25" s="6" t="s">
        <v>87</v>
      </c>
      <c r="G25" s="6" t="s">
        <v>738</v>
      </c>
      <c r="H25" s="6" t="s">
        <v>118</v>
      </c>
      <c r="I25" s="6" t="s">
        <v>739</v>
      </c>
      <c r="J25" s="6" t="s">
        <v>81</v>
      </c>
      <c r="K25" s="6" t="s">
        <v>59</v>
      </c>
      <c r="L25" s="6" t="s">
        <v>740</v>
      </c>
      <c r="M25" s="6" t="s">
        <v>1009</v>
      </c>
      <c r="N25" s="6" t="s">
        <v>63</v>
      </c>
      <c r="O25" s="6" t="s">
        <v>261</v>
      </c>
      <c r="P25" s="6" t="s">
        <v>63</v>
      </c>
      <c r="Q25" s="6" t="s">
        <v>64</v>
      </c>
      <c r="R25" s="6" t="s">
        <v>986</v>
      </c>
      <c r="S25" s="6" t="s">
        <v>984</v>
      </c>
      <c r="T25" s="6" t="s">
        <v>65</v>
      </c>
    </row>
    <row r="26" spans="2:20" ht="15" customHeight="1" x14ac:dyDescent="0.25">
      <c r="B26" s="6" t="s">
        <v>982</v>
      </c>
      <c r="C26" s="6" t="s">
        <v>983</v>
      </c>
      <c r="D26" s="6" t="s">
        <v>984</v>
      </c>
      <c r="E26" s="6" t="s">
        <v>83</v>
      </c>
      <c r="F26" s="6" t="s">
        <v>741</v>
      </c>
      <c r="G26" s="6" t="s">
        <v>742</v>
      </c>
      <c r="H26" s="6" t="s">
        <v>743</v>
      </c>
      <c r="I26" s="6" t="s">
        <v>89</v>
      </c>
      <c r="J26" s="6" t="s">
        <v>58</v>
      </c>
      <c r="K26" s="6" t="s">
        <v>71</v>
      </c>
      <c r="L26" s="6" t="s">
        <v>88</v>
      </c>
      <c r="M26" s="6" t="s">
        <v>1010</v>
      </c>
      <c r="N26" s="6" t="s">
        <v>63</v>
      </c>
      <c r="O26" s="6" t="s">
        <v>261</v>
      </c>
      <c r="P26" s="6" t="s">
        <v>63</v>
      </c>
      <c r="Q26" s="6" t="s">
        <v>64</v>
      </c>
      <c r="R26" s="6" t="s">
        <v>986</v>
      </c>
      <c r="S26" s="6" t="s">
        <v>984</v>
      </c>
      <c r="T26" s="6" t="s">
        <v>65</v>
      </c>
    </row>
    <row r="27" spans="2:20" ht="15" customHeight="1" x14ac:dyDescent="0.25">
      <c r="B27" s="6" t="s">
        <v>982</v>
      </c>
      <c r="C27" s="6" t="s">
        <v>983</v>
      </c>
      <c r="D27" s="6" t="s">
        <v>984</v>
      </c>
      <c r="E27" s="6" t="s">
        <v>83</v>
      </c>
      <c r="F27" s="6" t="s">
        <v>87</v>
      </c>
      <c r="G27" s="6" t="s">
        <v>124</v>
      </c>
      <c r="H27" s="6" t="s">
        <v>125</v>
      </c>
      <c r="I27" s="6" t="s">
        <v>126</v>
      </c>
      <c r="J27" s="6" t="s">
        <v>81</v>
      </c>
      <c r="K27" s="6" t="s">
        <v>71</v>
      </c>
      <c r="L27" s="6" t="s">
        <v>72</v>
      </c>
      <c r="M27" s="6" t="s">
        <v>1011</v>
      </c>
      <c r="N27" s="5" t="s">
        <v>128</v>
      </c>
      <c r="O27" s="6" t="s">
        <v>261</v>
      </c>
      <c r="P27" s="6" t="s">
        <v>63</v>
      </c>
      <c r="Q27" s="6" t="s">
        <v>64</v>
      </c>
      <c r="R27" s="6" t="s">
        <v>986</v>
      </c>
      <c r="S27" s="6" t="s">
        <v>984</v>
      </c>
      <c r="T27" s="6" t="s">
        <v>65</v>
      </c>
    </row>
    <row r="28" spans="2:20" ht="15" customHeight="1" x14ac:dyDescent="0.25">
      <c r="B28" s="6" t="s">
        <v>982</v>
      </c>
      <c r="C28" s="6" t="s">
        <v>983</v>
      </c>
      <c r="D28" s="6" t="s">
        <v>984</v>
      </c>
      <c r="E28" s="6" t="s">
        <v>83</v>
      </c>
      <c r="F28" s="6" t="s">
        <v>87</v>
      </c>
      <c r="G28" s="6" t="s">
        <v>140</v>
      </c>
      <c r="H28" s="6" t="s">
        <v>141</v>
      </c>
      <c r="I28" s="6" t="s">
        <v>142</v>
      </c>
      <c r="J28" s="6" t="s">
        <v>81</v>
      </c>
      <c r="K28" s="6" t="s">
        <v>71</v>
      </c>
      <c r="L28" s="6" t="s">
        <v>72</v>
      </c>
      <c r="M28" s="6" t="s">
        <v>1012</v>
      </c>
      <c r="N28" s="6" t="s">
        <v>63</v>
      </c>
      <c r="O28" s="6" t="s">
        <v>261</v>
      </c>
      <c r="P28" s="6" t="s">
        <v>63</v>
      </c>
      <c r="Q28" s="6" t="s">
        <v>64</v>
      </c>
      <c r="R28" s="6" t="s">
        <v>986</v>
      </c>
      <c r="S28" s="6" t="s">
        <v>984</v>
      </c>
      <c r="T28" s="6" t="s">
        <v>65</v>
      </c>
    </row>
    <row r="29" spans="2:20" ht="15" customHeight="1" x14ac:dyDescent="0.25">
      <c r="B29" s="6" t="s">
        <v>982</v>
      </c>
      <c r="C29" s="6" t="s">
        <v>983</v>
      </c>
      <c r="D29" s="6" t="s">
        <v>984</v>
      </c>
      <c r="E29" s="6" t="s">
        <v>83</v>
      </c>
      <c r="F29" s="6" t="s">
        <v>87</v>
      </c>
      <c r="G29" s="6" t="s">
        <v>129</v>
      </c>
      <c r="H29" s="6" t="s">
        <v>130</v>
      </c>
      <c r="I29" s="6" t="s">
        <v>131</v>
      </c>
      <c r="J29" s="6" t="s">
        <v>81</v>
      </c>
      <c r="K29" s="6" t="s">
        <v>71</v>
      </c>
      <c r="L29" s="6" t="s">
        <v>88</v>
      </c>
      <c r="M29" s="6" t="s">
        <v>1013</v>
      </c>
      <c r="N29" s="6" t="s">
        <v>63</v>
      </c>
      <c r="O29" s="6" t="s">
        <v>261</v>
      </c>
      <c r="P29" s="6" t="s">
        <v>63</v>
      </c>
      <c r="Q29" s="6" t="s">
        <v>64</v>
      </c>
      <c r="R29" s="6" t="s">
        <v>986</v>
      </c>
      <c r="S29" s="6" t="s">
        <v>984</v>
      </c>
      <c r="T29" s="6" t="s">
        <v>65</v>
      </c>
    </row>
    <row r="30" spans="2:20" ht="15" customHeight="1" x14ac:dyDescent="0.25">
      <c r="B30" s="6" t="s">
        <v>982</v>
      </c>
      <c r="C30" s="6" t="s">
        <v>983</v>
      </c>
      <c r="D30" s="6" t="s">
        <v>984</v>
      </c>
      <c r="E30" s="6" t="s">
        <v>83</v>
      </c>
      <c r="F30" s="6" t="s">
        <v>87</v>
      </c>
      <c r="G30" s="6" t="s">
        <v>375</v>
      </c>
      <c r="H30" s="6" t="s">
        <v>376</v>
      </c>
      <c r="I30" s="6" t="s">
        <v>92</v>
      </c>
      <c r="J30" s="6" t="s">
        <v>81</v>
      </c>
      <c r="K30" s="6" t="s">
        <v>71</v>
      </c>
      <c r="L30" s="6" t="s">
        <v>60</v>
      </c>
      <c r="M30" s="6" t="s">
        <v>1014</v>
      </c>
      <c r="N30" s="5" t="s">
        <v>378</v>
      </c>
      <c r="O30" s="6" t="s">
        <v>261</v>
      </c>
      <c r="P30" s="6" t="s">
        <v>63</v>
      </c>
      <c r="Q30" s="6" t="s">
        <v>64</v>
      </c>
      <c r="R30" s="6" t="s">
        <v>986</v>
      </c>
      <c r="S30" s="6" t="s">
        <v>984</v>
      </c>
      <c r="T30" s="6" t="s">
        <v>65</v>
      </c>
    </row>
    <row r="31" spans="2:20" ht="15" customHeight="1" x14ac:dyDescent="0.25">
      <c r="B31" s="6" t="s">
        <v>982</v>
      </c>
      <c r="C31" s="6" t="s">
        <v>983</v>
      </c>
      <c r="D31" s="6" t="s">
        <v>984</v>
      </c>
      <c r="E31" s="6" t="s">
        <v>83</v>
      </c>
      <c r="F31" s="6" t="s">
        <v>87</v>
      </c>
      <c r="G31" s="6" t="s">
        <v>379</v>
      </c>
      <c r="H31" s="6" t="s">
        <v>380</v>
      </c>
      <c r="I31" s="6" t="s">
        <v>143</v>
      </c>
      <c r="J31" s="6" t="s">
        <v>81</v>
      </c>
      <c r="K31" s="6" t="s">
        <v>71</v>
      </c>
      <c r="L31" s="6" t="s">
        <v>746</v>
      </c>
      <c r="M31" s="6" t="s">
        <v>1015</v>
      </c>
      <c r="N31" s="5" t="s">
        <v>382</v>
      </c>
      <c r="O31" s="6" t="s">
        <v>261</v>
      </c>
      <c r="P31" s="6" t="s">
        <v>63</v>
      </c>
      <c r="Q31" s="6" t="s">
        <v>64</v>
      </c>
      <c r="R31" s="6" t="s">
        <v>986</v>
      </c>
      <c r="S31" s="6" t="s">
        <v>984</v>
      </c>
      <c r="T31" s="6" t="s">
        <v>65</v>
      </c>
    </row>
    <row r="32" spans="2:20" ht="15" customHeight="1" x14ac:dyDescent="0.25">
      <c r="B32" s="6" t="s">
        <v>982</v>
      </c>
      <c r="C32" s="6" t="s">
        <v>983</v>
      </c>
      <c r="D32" s="6" t="s">
        <v>984</v>
      </c>
      <c r="E32" s="6" t="s">
        <v>83</v>
      </c>
      <c r="F32" s="6" t="s">
        <v>87</v>
      </c>
      <c r="G32" s="6" t="s">
        <v>383</v>
      </c>
      <c r="H32" s="6" t="s">
        <v>130</v>
      </c>
      <c r="I32" s="6" t="s">
        <v>163</v>
      </c>
      <c r="J32" s="6" t="s">
        <v>81</v>
      </c>
      <c r="K32" s="6" t="s">
        <v>71</v>
      </c>
      <c r="L32" s="6" t="s">
        <v>111</v>
      </c>
      <c r="M32" s="6" t="s">
        <v>1016</v>
      </c>
      <c r="N32" s="5" t="s">
        <v>385</v>
      </c>
      <c r="O32" s="6" t="s">
        <v>261</v>
      </c>
      <c r="P32" s="6" t="s">
        <v>63</v>
      </c>
      <c r="Q32" s="6" t="s">
        <v>64</v>
      </c>
      <c r="R32" s="6" t="s">
        <v>986</v>
      </c>
      <c r="S32" s="6" t="s">
        <v>984</v>
      </c>
      <c r="T32" s="6" t="s">
        <v>65</v>
      </c>
    </row>
    <row r="33" spans="2:20" ht="15" customHeight="1" x14ac:dyDescent="0.25">
      <c r="B33" s="6" t="s">
        <v>982</v>
      </c>
      <c r="C33" s="6" t="s">
        <v>983</v>
      </c>
      <c r="D33" s="6" t="s">
        <v>984</v>
      </c>
      <c r="E33" s="6" t="s">
        <v>83</v>
      </c>
      <c r="F33" s="6" t="s">
        <v>87</v>
      </c>
      <c r="G33" s="6" t="s">
        <v>386</v>
      </c>
      <c r="H33" s="6" t="s">
        <v>387</v>
      </c>
      <c r="I33" s="6" t="s">
        <v>170</v>
      </c>
      <c r="J33" s="6" t="s">
        <v>81</v>
      </c>
      <c r="K33" s="6" t="s">
        <v>71</v>
      </c>
      <c r="L33" s="6" t="s">
        <v>101</v>
      </c>
      <c r="M33" s="6" t="s">
        <v>1017</v>
      </c>
      <c r="N33" s="5" t="s">
        <v>389</v>
      </c>
      <c r="O33" s="6" t="s">
        <v>261</v>
      </c>
      <c r="P33" s="6" t="s">
        <v>63</v>
      </c>
      <c r="Q33" s="6" t="s">
        <v>64</v>
      </c>
      <c r="R33" s="6" t="s">
        <v>986</v>
      </c>
      <c r="S33" s="6" t="s">
        <v>984</v>
      </c>
      <c r="T33" s="6" t="s">
        <v>65</v>
      </c>
    </row>
    <row r="34" spans="2:20" ht="15" customHeight="1" x14ac:dyDescent="0.25">
      <c r="B34" s="6" t="s">
        <v>982</v>
      </c>
      <c r="C34" s="6" t="s">
        <v>983</v>
      </c>
      <c r="D34" s="6" t="s">
        <v>984</v>
      </c>
      <c r="E34" s="6" t="s">
        <v>83</v>
      </c>
      <c r="F34" s="6" t="s">
        <v>87</v>
      </c>
      <c r="G34" s="6" t="s">
        <v>391</v>
      </c>
      <c r="H34" s="6" t="s">
        <v>392</v>
      </c>
      <c r="I34" s="6" t="s">
        <v>132</v>
      </c>
      <c r="J34" s="6" t="s">
        <v>81</v>
      </c>
      <c r="K34" s="6" t="s">
        <v>59</v>
      </c>
      <c r="L34" s="6" t="s">
        <v>393</v>
      </c>
      <c r="M34" s="6" t="s">
        <v>1018</v>
      </c>
      <c r="N34" s="5" t="s">
        <v>395</v>
      </c>
      <c r="O34" s="6" t="s">
        <v>261</v>
      </c>
      <c r="P34" s="6" t="s">
        <v>63</v>
      </c>
      <c r="Q34" s="6" t="s">
        <v>64</v>
      </c>
      <c r="R34" s="6" t="s">
        <v>986</v>
      </c>
      <c r="S34" s="6" t="s">
        <v>984</v>
      </c>
      <c r="T34" s="6" t="s">
        <v>65</v>
      </c>
    </row>
    <row r="35" spans="2:20" ht="15" customHeight="1" x14ac:dyDescent="0.25">
      <c r="B35" s="6" t="s">
        <v>982</v>
      </c>
      <c r="C35" s="6" t="s">
        <v>983</v>
      </c>
      <c r="D35" s="6" t="s">
        <v>984</v>
      </c>
      <c r="E35" s="6" t="s">
        <v>83</v>
      </c>
      <c r="F35" s="6" t="s">
        <v>87</v>
      </c>
      <c r="G35" s="6" t="s">
        <v>970</v>
      </c>
      <c r="H35" s="6" t="s">
        <v>971</v>
      </c>
      <c r="I35" s="6" t="s">
        <v>972</v>
      </c>
      <c r="J35" s="6" t="s">
        <v>81</v>
      </c>
      <c r="K35" s="6" t="s">
        <v>71</v>
      </c>
      <c r="L35" s="6" t="s">
        <v>101</v>
      </c>
      <c r="M35" s="6" t="s">
        <v>1019</v>
      </c>
      <c r="N35" s="5" t="s">
        <v>974</v>
      </c>
      <c r="O35" s="6" t="s">
        <v>261</v>
      </c>
      <c r="P35" s="6" t="s">
        <v>63</v>
      </c>
      <c r="Q35" s="6" t="s">
        <v>64</v>
      </c>
      <c r="R35" s="6" t="s">
        <v>986</v>
      </c>
      <c r="S35" s="6" t="s">
        <v>984</v>
      </c>
      <c r="T35" s="6" t="s">
        <v>65</v>
      </c>
    </row>
    <row r="36" spans="2:20" ht="15" customHeight="1" x14ac:dyDescent="0.25">
      <c r="B36" s="6" t="s">
        <v>982</v>
      </c>
      <c r="C36" s="6" t="s">
        <v>983</v>
      </c>
      <c r="D36" s="6" t="s">
        <v>984</v>
      </c>
      <c r="E36" s="6" t="s">
        <v>83</v>
      </c>
      <c r="F36" s="6" t="s">
        <v>87</v>
      </c>
      <c r="G36" s="6" t="s">
        <v>399</v>
      </c>
      <c r="H36" s="6" t="s">
        <v>131</v>
      </c>
      <c r="I36" s="6" t="s">
        <v>91</v>
      </c>
      <c r="J36" s="6" t="s">
        <v>81</v>
      </c>
      <c r="K36" s="6" t="s">
        <v>71</v>
      </c>
      <c r="L36" s="6" t="s">
        <v>400</v>
      </c>
      <c r="M36" s="6" t="s">
        <v>1020</v>
      </c>
      <c r="N36" s="5" t="s">
        <v>402</v>
      </c>
      <c r="O36" s="6" t="s">
        <v>261</v>
      </c>
      <c r="P36" s="6" t="s">
        <v>63</v>
      </c>
      <c r="Q36" s="6" t="s">
        <v>64</v>
      </c>
      <c r="R36" s="6" t="s">
        <v>986</v>
      </c>
      <c r="S36" s="6" t="s">
        <v>984</v>
      </c>
      <c r="T36" s="6" t="s">
        <v>65</v>
      </c>
    </row>
    <row r="37" spans="2:20" ht="15" customHeight="1" x14ac:dyDescent="0.25">
      <c r="B37" s="6" t="s">
        <v>982</v>
      </c>
      <c r="C37" s="6" t="s">
        <v>983</v>
      </c>
      <c r="D37" s="6" t="s">
        <v>984</v>
      </c>
      <c r="E37" s="6" t="s">
        <v>83</v>
      </c>
      <c r="F37" s="6" t="s">
        <v>87</v>
      </c>
      <c r="G37" s="6" t="s">
        <v>403</v>
      </c>
      <c r="H37" s="6" t="s">
        <v>404</v>
      </c>
      <c r="I37" s="6" t="s">
        <v>405</v>
      </c>
      <c r="J37" s="6" t="s">
        <v>81</v>
      </c>
      <c r="K37" s="6" t="s">
        <v>71</v>
      </c>
      <c r="L37" s="6" t="s">
        <v>149</v>
      </c>
      <c r="M37" s="6" t="s">
        <v>1021</v>
      </c>
      <c r="N37" s="5" t="s">
        <v>407</v>
      </c>
      <c r="O37" s="6" t="s">
        <v>261</v>
      </c>
      <c r="P37" s="6" t="s">
        <v>63</v>
      </c>
      <c r="Q37" s="6" t="s">
        <v>64</v>
      </c>
      <c r="R37" s="6" t="s">
        <v>986</v>
      </c>
      <c r="S37" s="6" t="s">
        <v>984</v>
      </c>
      <c r="T37" s="6" t="s">
        <v>65</v>
      </c>
    </row>
    <row r="38" spans="2:20" ht="15" customHeight="1" x14ac:dyDescent="0.25">
      <c r="B38" s="6" t="s">
        <v>982</v>
      </c>
      <c r="C38" s="6" t="s">
        <v>983</v>
      </c>
      <c r="D38" s="6" t="s">
        <v>984</v>
      </c>
      <c r="E38" s="6" t="s">
        <v>83</v>
      </c>
      <c r="F38" s="6" t="s">
        <v>87</v>
      </c>
      <c r="G38" s="6" t="s">
        <v>408</v>
      </c>
      <c r="H38" s="6" t="s">
        <v>409</v>
      </c>
      <c r="I38" s="6" t="s">
        <v>56</v>
      </c>
      <c r="J38" s="6" t="s">
        <v>81</v>
      </c>
      <c r="K38" s="6" t="s">
        <v>93</v>
      </c>
      <c r="L38" s="6" t="s">
        <v>530</v>
      </c>
      <c r="M38" s="6" t="s">
        <v>1022</v>
      </c>
      <c r="N38" s="5" t="s">
        <v>411</v>
      </c>
      <c r="O38" s="6" t="s">
        <v>261</v>
      </c>
      <c r="P38" s="6" t="s">
        <v>63</v>
      </c>
      <c r="Q38" s="6" t="s">
        <v>64</v>
      </c>
      <c r="R38" s="6" t="s">
        <v>986</v>
      </c>
      <c r="S38" s="6" t="s">
        <v>984</v>
      </c>
      <c r="T38" s="6" t="s">
        <v>65</v>
      </c>
    </row>
    <row r="39" spans="2:20" ht="15" customHeight="1" x14ac:dyDescent="0.25">
      <c r="B39" s="6" t="s">
        <v>982</v>
      </c>
      <c r="C39" s="6" t="s">
        <v>983</v>
      </c>
      <c r="D39" s="6" t="s">
        <v>984</v>
      </c>
      <c r="E39" s="6" t="s">
        <v>83</v>
      </c>
      <c r="F39" s="6" t="s">
        <v>87</v>
      </c>
      <c r="G39" s="6" t="s">
        <v>412</v>
      </c>
      <c r="H39" s="6" t="s">
        <v>165</v>
      </c>
      <c r="I39" s="6" t="s">
        <v>413</v>
      </c>
      <c r="J39" s="6" t="s">
        <v>81</v>
      </c>
      <c r="K39" s="6" t="s">
        <v>71</v>
      </c>
      <c r="L39" s="6" t="s">
        <v>414</v>
      </c>
      <c r="M39" s="6" t="s">
        <v>1023</v>
      </c>
      <c r="N39" s="5" t="s">
        <v>416</v>
      </c>
      <c r="O39" s="6" t="s">
        <v>261</v>
      </c>
      <c r="P39" s="6" t="s">
        <v>63</v>
      </c>
      <c r="Q39" s="6" t="s">
        <v>64</v>
      </c>
      <c r="R39" s="6" t="s">
        <v>986</v>
      </c>
      <c r="S39" s="6" t="s">
        <v>984</v>
      </c>
      <c r="T39" s="6" t="s">
        <v>65</v>
      </c>
    </row>
    <row r="40" spans="2:20" ht="15" customHeight="1" x14ac:dyDescent="0.25">
      <c r="B40" s="6" t="s">
        <v>982</v>
      </c>
      <c r="C40" s="6" t="s">
        <v>983</v>
      </c>
      <c r="D40" s="6" t="s">
        <v>984</v>
      </c>
      <c r="E40" s="6" t="s">
        <v>83</v>
      </c>
      <c r="F40" s="6" t="s">
        <v>87</v>
      </c>
      <c r="G40" s="6" t="s">
        <v>417</v>
      </c>
      <c r="H40" s="6" t="s">
        <v>418</v>
      </c>
      <c r="I40" s="6" t="s">
        <v>221</v>
      </c>
      <c r="J40" s="6" t="s">
        <v>81</v>
      </c>
      <c r="K40" s="6" t="s">
        <v>71</v>
      </c>
      <c r="L40" s="6" t="s">
        <v>72</v>
      </c>
      <c r="M40" s="6" t="s">
        <v>1024</v>
      </c>
      <c r="N40" s="5" t="s">
        <v>420</v>
      </c>
      <c r="O40" s="6" t="s">
        <v>261</v>
      </c>
      <c r="P40" s="6" t="s">
        <v>63</v>
      </c>
      <c r="Q40" s="6" t="s">
        <v>64</v>
      </c>
      <c r="R40" s="6" t="s">
        <v>986</v>
      </c>
      <c r="S40" s="6" t="s">
        <v>984</v>
      </c>
      <c r="T40" s="6" t="s">
        <v>65</v>
      </c>
    </row>
    <row r="41" spans="2:20" ht="15" customHeight="1" x14ac:dyDescent="0.25">
      <c r="B41" s="6" t="s">
        <v>982</v>
      </c>
      <c r="C41" s="6" t="s">
        <v>983</v>
      </c>
      <c r="D41" s="6" t="s">
        <v>984</v>
      </c>
      <c r="E41" s="6" t="s">
        <v>83</v>
      </c>
      <c r="F41" s="6" t="s">
        <v>87</v>
      </c>
      <c r="G41" s="6" t="s">
        <v>822</v>
      </c>
      <c r="H41" s="6" t="s">
        <v>823</v>
      </c>
      <c r="I41" s="6" t="s">
        <v>251</v>
      </c>
      <c r="J41" s="6" t="s">
        <v>81</v>
      </c>
      <c r="K41" s="6" t="s">
        <v>93</v>
      </c>
      <c r="L41" s="6" t="s">
        <v>824</v>
      </c>
      <c r="M41" s="6" t="s">
        <v>1025</v>
      </c>
      <c r="N41" s="6" t="s">
        <v>63</v>
      </c>
      <c r="O41" s="6" t="s">
        <v>261</v>
      </c>
      <c r="P41" s="6" t="s">
        <v>63</v>
      </c>
      <c r="Q41" s="6" t="s">
        <v>64</v>
      </c>
      <c r="R41" s="6" t="s">
        <v>986</v>
      </c>
      <c r="S41" s="6" t="s">
        <v>984</v>
      </c>
      <c r="T41" s="6" t="s">
        <v>65</v>
      </c>
    </row>
    <row r="42" spans="2:20" ht="15" customHeight="1" x14ac:dyDescent="0.25">
      <c r="B42" s="6" t="s">
        <v>982</v>
      </c>
      <c r="C42" s="6" t="s">
        <v>983</v>
      </c>
      <c r="D42" s="6" t="s">
        <v>984</v>
      </c>
      <c r="E42" s="6" t="s">
        <v>83</v>
      </c>
      <c r="F42" s="6" t="s">
        <v>87</v>
      </c>
      <c r="G42" s="6" t="s">
        <v>422</v>
      </c>
      <c r="H42" s="6" t="s">
        <v>423</v>
      </c>
      <c r="I42" s="6" t="s">
        <v>424</v>
      </c>
      <c r="J42" s="6" t="s">
        <v>81</v>
      </c>
      <c r="K42" s="6" t="s">
        <v>71</v>
      </c>
      <c r="L42" s="6" t="s">
        <v>101</v>
      </c>
      <c r="M42" s="6" t="s">
        <v>1026</v>
      </c>
      <c r="N42" s="5" t="s">
        <v>426</v>
      </c>
      <c r="O42" s="6" t="s">
        <v>261</v>
      </c>
      <c r="P42" s="6" t="s">
        <v>63</v>
      </c>
      <c r="Q42" s="6" t="s">
        <v>64</v>
      </c>
      <c r="R42" s="6" t="s">
        <v>986</v>
      </c>
      <c r="S42" s="6" t="s">
        <v>984</v>
      </c>
      <c r="T42" s="6" t="s">
        <v>65</v>
      </c>
    </row>
    <row r="43" spans="2:20" ht="15" customHeight="1" x14ac:dyDescent="0.25">
      <c r="B43" s="6" t="s">
        <v>982</v>
      </c>
      <c r="C43" s="6" t="s">
        <v>983</v>
      </c>
      <c r="D43" s="6" t="s">
        <v>984</v>
      </c>
      <c r="E43" s="6" t="s">
        <v>83</v>
      </c>
      <c r="F43" s="6" t="s">
        <v>87</v>
      </c>
      <c r="G43" s="6" t="s">
        <v>396</v>
      </c>
      <c r="H43" s="6" t="s">
        <v>427</v>
      </c>
      <c r="I43" s="6" t="s">
        <v>428</v>
      </c>
      <c r="J43" s="6" t="s">
        <v>81</v>
      </c>
      <c r="K43" s="6" t="s">
        <v>93</v>
      </c>
      <c r="L43" s="6" t="s">
        <v>530</v>
      </c>
      <c r="M43" s="6" t="s">
        <v>1027</v>
      </c>
      <c r="N43" s="5" t="s">
        <v>430</v>
      </c>
      <c r="O43" s="6" t="s">
        <v>261</v>
      </c>
      <c r="P43" s="6" t="s">
        <v>63</v>
      </c>
      <c r="Q43" s="6" t="s">
        <v>64</v>
      </c>
      <c r="R43" s="6" t="s">
        <v>986</v>
      </c>
      <c r="S43" s="6" t="s">
        <v>984</v>
      </c>
      <c r="T43" s="6" t="s">
        <v>65</v>
      </c>
    </row>
    <row r="44" spans="2:20" ht="15" customHeight="1" x14ac:dyDescent="0.25">
      <c r="B44" s="6" t="s">
        <v>982</v>
      </c>
      <c r="C44" s="6" t="s">
        <v>983</v>
      </c>
      <c r="D44" s="6" t="s">
        <v>984</v>
      </c>
      <c r="E44" s="6" t="s">
        <v>83</v>
      </c>
      <c r="F44" s="6" t="s">
        <v>87</v>
      </c>
      <c r="G44" s="6" t="s">
        <v>566</v>
      </c>
      <c r="H44" s="6" t="s">
        <v>431</v>
      </c>
      <c r="I44" s="6" t="s">
        <v>334</v>
      </c>
      <c r="J44" s="6" t="s">
        <v>81</v>
      </c>
      <c r="K44" s="6" t="s">
        <v>71</v>
      </c>
      <c r="L44" s="6" t="s">
        <v>60</v>
      </c>
      <c r="M44" s="6" t="s">
        <v>1028</v>
      </c>
      <c r="N44" s="5" t="s">
        <v>433</v>
      </c>
      <c r="O44" s="6" t="s">
        <v>261</v>
      </c>
      <c r="P44" s="6" t="s">
        <v>63</v>
      </c>
      <c r="Q44" s="6" t="s">
        <v>64</v>
      </c>
      <c r="R44" s="6" t="s">
        <v>986</v>
      </c>
      <c r="S44" s="6" t="s">
        <v>984</v>
      </c>
      <c r="T44" s="6" t="s">
        <v>65</v>
      </c>
    </row>
    <row r="45" spans="2:20" ht="15" customHeight="1" x14ac:dyDescent="0.25">
      <c r="B45" s="6" t="s">
        <v>982</v>
      </c>
      <c r="C45" s="6" t="s">
        <v>983</v>
      </c>
      <c r="D45" s="6" t="s">
        <v>984</v>
      </c>
      <c r="E45" s="6" t="s">
        <v>83</v>
      </c>
      <c r="F45" s="6" t="s">
        <v>87</v>
      </c>
      <c r="G45" s="6" t="s">
        <v>568</v>
      </c>
      <c r="H45" s="6" t="s">
        <v>569</v>
      </c>
      <c r="I45" s="6" t="s">
        <v>200</v>
      </c>
      <c r="J45" s="6" t="s">
        <v>81</v>
      </c>
      <c r="K45" s="6" t="s">
        <v>71</v>
      </c>
      <c r="L45" s="6" t="s">
        <v>72</v>
      </c>
      <c r="M45" s="6" t="s">
        <v>1029</v>
      </c>
      <c r="N45" s="5" t="s">
        <v>571</v>
      </c>
      <c r="O45" s="6" t="s">
        <v>261</v>
      </c>
      <c r="P45" s="6" t="s">
        <v>63</v>
      </c>
      <c r="Q45" s="6" t="s">
        <v>64</v>
      </c>
      <c r="R45" s="6" t="s">
        <v>986</v>
      </c>
      <c r="S45" s="6" t="s">
        <v>984</v>
      </c>
      <c r="T45" s="6" t="s">
        <v>65</v>
      </c>
    </row>
    <row r="46" spans="2:20" ht="15" customHeight="1" x14ac:dyDescent="0.25">
      <c r="B46" s="6" t="s">
        <v>982</v>
      </c>
      <c r="C46" s="6" t="s">
        <v>983</v>
      </c>
      <c r="D46" s="6" t="s">
        <v>984</v>
      </c>
      <c r="E46" s="6" t="s">
        <v>83</v>
      </c>
      <c r="F46" s="6" t="s">
        <v>87</v>
      </c>
      <c r="G46" s="6" t="s">
        <v>440</v>
      </c>
      <c r="H46" s="6" t="s">
        <v>104</v>
      </c>
      <c r="I46" s="6" t="s">
        <v>219</v>
      </c>
      <c r="J46" s="6" t="s">
        <v>81</v>
      </c>
      <c r="K46" s="6" t="s">
        <v>71</v>
      </c>
      <c r="L46" s="6" t="s">
        <v>105</v>
      </c>
      <c r="M46" s="6" t="s">
        <v>1030</v>
      </c>
      <c r="N46" s="5" t="s">
        <v>442</v>
      </c>
      <c r="O46" s="6" t="s">
        <v>261</v>
      </c>
      <c r="P46" s="6" t="s">
        <v>63</v>
      </c>
      <c r="Q46" s="6" t="s">
        <v>64</v>
      </c>
      <c r="R46" s="6" t="s">
        <v>986</v>
      </c>
      <c r="S46" s="6" t="s">
        <v>984</v>
      </c>
      <c r="T46" s="6" t="s">
        <v>65</v>
      </c>
    </row>
    <row r="47" spans="2:20" ht="15" customHeight="1" x14ac:dyDescent="0.25">
      <c r="B47" s="6" t="s">
        <v>982</v>
      </c>
      <c r="C47" s="6" t="s">
        <v>983</v>
      </c>
      <c r="D47" s="6" t="s">
        <v>984</v>
      </c>
      <c r="E47" s="6" t="s">
        <v>83</v>
      </c>
      <c r="F47" s="6" t="s">
        <v>87</v>
      </c>
      <c r="G47" s="6" t="s">
        <v>443</v>
      </c>
      <c r="H47" s="6" t="s">
        <v>152</v>
      </c>
      <c r="I47" s="6" t="s">
        <v>132</v>
      </c>
      <c r="J47" s="6" t="s">
        <v>81</v>
      </c>
      <c r="K47" s="6" t="s">
        <v>93</v>
      </c>
      <c r="L47" s="6" t="s">
        <v>573</v>
      </c>
      <c r="M47" s="6" t="s">
        <v>1031</v>
      </c>
      <c r="N47" s="5" t="s">
        <v>445</v>
      </c>
      <c r="O47" s="6" t="s">
        <v>261</v>
      </c>
      <c r="P47" s="6" t="s">
        <v>63</v>
      </c>
      <c r="Q47" s="6" t="s">
        <v>64</v>
      </c>
      <c r="R47" s="6" t="s">
        <v>986</v>
      </c>
      <c r="S47" s="6" t="s">
        <v>984</v>
      </c>
      <c r="T47" s="6" t="s">
        <v>65</v>
      </c>
    </row>
    <row r="48" spans="2:20" ht="15" customHeight="1" x14ac:dyDescent="0.25">
      <c r="B48" s="6" t="s">
        <v>982</v>
      </c>
      <c r="C48" s="6" t="s">
        <v>983</v>
      </c>
      <c r="D48" s="6" t="s">
        <v>984</v>
      </c>
      <c r="E48" s="6" t="s">
        <v>159</v>
      </c>
      <c r="F48" s="6" t="s">
        <v>159</v>
      </c>
      <c r="G48" s="6" t="s">
        <v>576</v>
      </c>
      <c r="H48" s="6" t="s">
        <v>152</v>
      </c>
      <c r="I48" s="6" t="s">
        <v>192</v>
      </c>
      <c r="J48" s="6" t="s">
        <v>70</v>
      </c>
      <c r="K48" s="6" t="s">
        <v>71</v>
      </c>
      <c r="L48" s="6" t="s">
        <v>72</v>
      </c>
      <c r="M48" s="6" t="s">
        <v>1032</v>
      </c>
      <c r="N48" s="5" t="s">
        <v>578</v>
      </c>
      <c r="O48" s="6" t="s">
        <v>261</v>
      </c>
      <c r="P48" s="6" t="s">
        <v>63</v>
      </c>
      <c r="Q48" s="6" t="s">
        <v>64</v>
      </c>
      <c r="R48" s="6" t="s">
        <v>986</v>
      </c>
      <c r="S48" s="6" t="s">
        <v>984</v>
      </c>
      <c r="T48" s="6" t="s">
        <v>65</v>
      </c>
    </row>
    <row r="49" spans="2:20" ht="15" customHeight="1" x14ac:dyDescent="0.25">
      <c r="B49" s="6" t="s">
        <v>982</v>
      </c>
      <c r="C49" s="6" t="s">
        <v>983</v>
      </c>
      <c r="D49" s="6" t="s">
        <v>984</v>
      </c>
      <c r="E49" s="6" t="s">
        <v>579</v>
      </c>
      <c r="F49" s="6" t="s">
        <v>579</v>
      </c>
      <c r="G49" s="6" t="s">
        <v>580</v>
      </c>
      <c r="H49" s="6" t="s">
        <v>581</v>
      </c>
      <c r="I49" s="6" t="s">
        <v>582</v>
      </c>
      <c r="J49" s="6" t="s">
        <v>58</v>
      </c>
      <c r="K49" s="6" t="s">
        <v>71</v>
      </c>
      <c r="L49" s="6" t="s">
        <v>72</v>
      </c>
      <c r="M49" s="6" t="s">
        <v>1033</v>
      </c>
      <c r="N49" s="5" t="s">
        <v>583</v>
      </c>
      <c r="O49" s="6" t="s">
        <v>261</v>
      </c>
      <c r="P49" s="6" t="s">
        <v>63</v>
      </c>
      <c r="Q49" s="6" t="s">
        <v>64</v>
      </c>
      <c r="R49" s="6" t="s">
        <v>986</v>
      </c>
      <c r="S49" s="6" t="s">
        <v>984</v>
      </c>
      <c r="T49" s="6" t="s">
        <v>65</v>
      </c>
    </row>
    <row r="50" spans="2:20" ht="15" customHeight="1" x14ac:dyDescent="0.25">
      <c r="B50" s="6" t="s">
        <v>982</v>
      </c>
      <c r="C50" s="6" t="s">
        <v>983</v>
      </c>
      <c r="D50" s="6" t="s">
        <v>984</v>
      </c>
      <c r="E50" s="6" t="s">
        <v>168</v>
      </c>
      <c r="F50" s="6" t="s">
        <v>169</v>
      </c>
      <c r="G50" s="6" t="s">
        <v>584</v>
      </c>
      <c r="H50" s="6" t="s">
        <v>585</v>
      </c>
      <c r="I50" s="6" t="s">
        <v>436</v>
      </c>
      <c r="J50" s="6" t="s">
        <v>70</v>
      </c>
      <c r="K50" s="6" t="s">
        <v>85</v>
      </c>
      <c r="L50" s="6" t="s">
        <v>586</v>
      </c>
      <c r="M50" s="6" t="s">
        <v>1034</v>
      </c>
      <c r="N50" s="5" t="s">
        <v>588</v>
      </c>
      <c r="O50" s="6" t="s">
        <v>261</v>
      </c>
      <c r="P50" s="6" t="s">
        <v>63</v>
      </c>
      <c r="Q50" s="6" t="s">
        <v>64</v>
      </c>
      <c r="R50" s="6" t="s">
        <v>986</v>
      </c>
      <c r="S50" s="6" t="s">
        <v>984</v>
      </c>
      <c r="T50" s="6" t="s">
        <v>65</v>
      </c>
    </row>
    <row r="51" spans="2:20" ht="15" customHeight="1" x14ac:dyDescent="0.25">
      <c r="B51" s="6" t="s">
        <v>982</v>
      </c>
      <c r="C51" s="6" t="s">
        <v>983</v>
      </c>
      <c r="D51" s="6" t="s">
        <v>984</v>
      </c>
      <c r="E51" s="6" t="s">
        <v>168</v>
      </c>
      <c r="F51" s="6" t="s">
        <v>172</v>
      </c>
      <c r="G51" s="6" t="s">
        <v>589</v>
      </c>
      <c r="H51" s="6" t="s">
        <v>120</v>
      </c>
      <c r="I51" s="6" t="s">
        <v>590</v>
      </c>
      <c r="J51" s="6" t="s">
        <v>70</v>
      </c>
      <c r="K51" s="6" t="s">
        <v>71</v>
      </c>
      <c r="L51" s="6" t="s">
        <v>400</v>
      </c>
      <c r="M51" s="6" t="s">
        <v>1035</v>
      </c>
      <c r="N51" s="5" t="s">
        <v>592</v>
      </c>
      <c r="O51" s="6" t="s">
        <v>261</v>
      </c>
      <c r="P51" s="6" t="s">
        <v>63</v>
      </c>
      <c r="Q51" s="6" t="s">
        <v>64</v>
      </c>
      <c r="R51" s="6" t="s">
        <v>986</v>
      </c>
      <c r="S51" s="6" t="s">
        <v>984</v>
      </c>
      <c r="T51" s="6" t="s">
        <v>65</v>
      </c>
    </row>
    <row r="52" spans="2:20" ht="15" customHeight="1" x14ac:dyDescent="0.25">
      <c r="B52" s="6" t="s">
        <v>982</v>
      </c>
      <c r="C52" s="6" t="s">
        <v>983</v>
      </c>
      <c r="D52" s="6" t="s">
        <v>984</v>
      </c>
      <c r="E52" s="6" t="s">
        <v>168</v>
      </c>
      <c r="F52" s="6" t="s">
        <v>174</v>
      </c>
      <c r="G52" s="6" t="s">
        <v>593</v>
      </c>
      <c r="H52" s="6" t="s">
        <v>594</v>
      </c>
      <c r="I52" s="6" t="s">
        <v>595</v>
      </c>
      <c r="J52" s="6" t="s">
        <v>70</v>
      </c>
      <c r="K52" s="6" t="s">
        <v>71</v>
      </c>
      <c r="L52" s="6" t="s">
        <v>72</v>
      </c>
      <c r="M52" s="6" t="s">
        <v>1036</v>
      </c>
      <c r="N52" s="5" t="s">
        <v>596</v>
      </c>
      <c r="O52" s="6" t="s">
        <v>261</v>
      </c>
      <c r="P52" s="6" t="s">
        <v>63</v>
      </c>
      <c r="Q52" s="6" t="s">
        <v>64</v>
      </c>
      <c r="R52" s="6" t="s">
        <v>986</v>
      </c>
      <c r="S52" s="6" t="s">
        <v>984</v>
      </c>
      <c r="T52" s="6" t="s">
        <v>65</v>
      </c>
    </row>
    <row r="53" spans="2:20" ht="15" customHeight="1" x14ac:dyDescent="0.25">
      <c r="B53" s="6" t="s">
        <v>982</v>
      </c>
      <c r="C53" s="6" t="s">
        <v>983</v>
      </c>
      <c r="D53" s="6" t="s">
        <v>984</v>
      </c>
      <c r="E53" s="6" t="s">
        <v>83</v>
      </c>
      <c r="F53" s="6" t="s">
        <v>87</v>
      </c>
      <c r="G53" s="6" t="s">
        <v>1037</v>
      </c>
      <c r="H53" s="6" t="s">
        <v>1038</v>
      </c>
      <c r="I53" s="6" t="s">
        <v>1039</v>
      </c>
      <c r="J53" s="6" t="s">
        <v>81</v>
      </c>
      <c r="K53" s="6" t="s">
        <v>59</v>
      </c>
      <c r="L53" s="6" t="s">
        <v>1040</v>
      </c>
      <c r="M53" s="6" t="s">
        <v>1041</v>
      </c>
      <c r="N53" s="5" t="s">
        <v>1042</v>
      </c>
      <c r="O53" s="6" t="s">
        <v>261</v>
      </c>
      <c r="P53" s="6" t="s">
        <v>63</v>
      </c>
      <c r="Q53" s="6" t="s">
        <v>64</v>
      </c>
      <c r="R53" s="6" t="s">
        <v>986</v>
      </c>
      <c r="S53" s="6" t="s">
        <v>984</v>
      </c>
      <c r="T53" s="6" t="s">
        <v>65</v>
      </c>
    </row>
    <row r="54" spans="2:20" ht="15" customHeight="1" x14ac:dyDescent="0.25">
      <c r="B54" s="6" t="s">
        <v>982</v>
      </c>
      <c r="C54" s="6" t="s">
        <v>983</v>
      </c>
      <c r="D54" s="6" t="s">
        <v>984</v>
      </c>
      <c r="E54" s="6" t="s">
        <v>83</v>
      </c>
      <c r="F54" s="6" t="s">
        <v>87</v>
      </c>
      <c r="G54" s="6" t="s">
        <v>447</v>
      </c>
      <c r="H54" s="6" t="s">
        <v>448</v>
      </c>
      <c r="I54" s="6" t="s">
        <v>154</v>
      </c>
      <c r="J54" s="6" t="s">
        <v>81</v>
      </c>
      <c r="K54" s="6" t="s">
        <v>71</v>
      </c>
      <c r="L54" s="6" t="s">
        <v>72</v>
      </c>
      <c r="M54" s="6" t="s">
        <v>1043</v>
      </c>
      <c r="N54" s="5" t="s">
        <v>450</v>
      </c>
      <c r="O54" s="6" t="s">
        <v>261</v>
      </c>
      <c r="P54" s="6" t="s">
        <v>63</v>
      </c>
      <c r="Q54" s="6" t="s">
        <v>64</v>
      </c>
      <c r="R54" s="6" t="s">
        <v>986</v>
      </c>
      <c r="S54" s="6" t="s">
        <v>984</v>
      </c>
      <c r="T54" s="6" t="s">
        <v>65</v>
      </c>
    </row>
    <row r="55" spans="2:20" ht="15" customHeight="1" x14ac:dyDescent="0.25">
      <c r="B55" s="6" t="s">
        <v>982</v>
      </c>
      <c r="C55" s="6" t="s">
        <v>983</v>
      </c>
      <c r="D55" s="6" t="s">
        <v>984</v>
      </c>
      <c r="E55" s="6" t="s">
        <v>83</v>
      </c>
      <c r="F55" s="6" t="s">
        <v>87</v>
      </c>
      <c r="G55" s="6" t="s">
        <v>451</v>
      </c>
      <c r="H55" s="6" t="s">
        <v>452</v>
      </c>
      <c r="I55" s="6" t="s">
        <v>453</v>
      </c>
      <c r="J55" s="6" t="s">
        <v>81</v>
      </c>
      <c r="K55" s="6" t="s">
        <v>71</v>
      </c>
      <c r="L55" s="6" t="s">
        <v>454</v>
      </c>
      <c r="M55" s="6" t="s">
        <v>1044</v>
      </c>
      <c r="N55" s="6" t="s">
        <v>63</v>
      </c>
      <c r="O55" s="6" t="s">
        <v>261</v>
      </c>
      <c r="P55" s="6" t="s">
        <v>63</v>
      </c>
      <c r="Q55" s="6" t="s">
        <v>64</v>
      </c>
      <c r="R55" s="6" t="s">
        <v>986</v>
      </c>
      <c r="S55" s="6" t="s">
        <v>984</v>
      </c>
      <c r="T55" s="6" t="s">
        <v>65</v>
      </c>
    </row>
    <row r="56" spans="2:20" ht="15" customHeight="1" x14ac:dyDescent="0.25">
      <c r="B56" s="6" t="s">
        <v>982</v>
      </c>
      <c r="C56" s="6" t="s">
        <v>983</v>
      </c>
      <c r="D56" s="6" t="s">
        <v>984</v>
      </c>
      <c r="E56" s="6" t="s">
        <v>83</v>
      </c>
      <c r="F56" s="6" t="s">
        <v>87</v>
      </c>
      <c r="G56" s="6" t="s">
        <v>455</v>
      </c>
      <c r="H56" s="6" t="s">
        <v>69</v>
      </c>
      <c r="I56" s="6" t="s">
        <v>456</v>
      </c>
      <c r="J56" s="6" t="s">
        <v>81</v>
      </c>
      <c r="K56" s="6" t="s">
        <v>71</v>
      </c>
      <c r="L56" s="6" t="s">
        <v>149</v>
      </c>
      <c r="M56" s="6" t="s">
        <v>1045</v>
      </c>
      <c r="N56" s="5" t="s">
        <v>458</v>
      </c>
      <c r="O56" s="6" t="s">
        <v>261</v>
      </c>
      <c r="P56" s="6" t="s">
        <v>63</v>
      </c>
      <c r="Q56" s="6" t="s">
        <v>64</v>
      </c>
      <c r="R56" s="6" t="s">
        <v>986</v>
      </c>
      <c r="S56" s="6" t="s">
        <v>984</v>
      </c>
      <c r="T56" s="6" t="s">
        <v>65</v>
      </c>
    </row>
    <row r="57" spans="2:20" ht="15" customHeight="1" x14ac:dyDescent="0.25">
      <c r="B57" s="6" t="s">
        <v>982</v>
      </c>
      <c r="C57" s="6" t="s">
        <v>983</v>
      </c>
      <c r="D57" s="6" t="s">
        <v>984</v>
      </c>
      <c r="E57" s="6" t="s">
        <v>168</v>
      </c>
      <c r="F57" s="6" t="s">
        <v>176</v>
      </c>
      <c r="G57" s="6" t="s">
        <v>611</v>
      </c>
      <c r="H57" s="6" t="s">
        <v>151</v>
      </c>
      <c r="I57" s="6" t="s">
        <v>612</v>
      </c>
      <c r="J57" s="6" t="s">
        <v>58</v>
      </c>
      <c r="K57" s="6" t="s">
        <v>71</v>
      </c>
      <c r="L57" s="6" t="s">
        <v>72</v>
      </c>
      <c r="M57" s="6" t="s">
        <v>1046</v>
      </c>
      <c r="N57" s="5" t="s">
        <v>614</v>
      </c>
      <c r="O57" s="6" t="s">
        <v>261</v>
      </c>
      <c r="P57" s="6" t="s">
        <v>63</v>
      </c>
      <c r="Q57" s="6" t="s">
        <v>64</v>
      </c>
      <c r="R57" s="6" t="s">
        <v>986</v>
      </c>
      <c r="S57" s="6" t="s">
        <v>984</v>
      </c>
      <c r="T57" s="6" t="s">
        <v>65</v>
      </c>
    </row>
    <row r="58" spans="2:20" ht="15" customHeight="1" x14ac:dyDescent="0.25">
      <c r="B58" s="6" t="s">
        <v>982</v>
      </c>
      <c r="C58" s="6" t="s">
        <v>983</v>
      </c>
      <c r="D58" s="6" t="s">
        <v>984</v>
      </c>
      <c r="E58" s="6" t="s">
        <v>168</v>
      </c>
      <c r="F58" s="6" t="s">
        <v>615</v>
      </c>
      <c r="G58" s="6" t="s">
        <v>616</v>
      </c>
      <c r="H58" s="6" t="s">
        <v>617</v>
      </c>
      <c r="I58" s="6" t="s">
        <v>131</v>
      </c>
      <c r="J58" s="6" t="s">
        <v>58</v>
      </c>
      <c r="K58" s="6" t="s">
        <v>59</v>
      </c>
      <c r="L58" s="6" t="s">
        <v>60</v>
      </c>
      <c r="M58" s="6" t="s">
        <v>1047</v>
      </c>
      <c r="N58" s="5" t="s">
        <v>619</v>
      </c>
      <c r="O58" s="6" t="s">
        <v>261</v>
      </c>
      <c r="P58" s="6" t="s">
        <v>63</v>
      </c>
      <c r="Q58" s="6" t="s">
        <v>64</v>
      </c>
      <c r="R58" s="6" t="s">
        <v>986</v>
      </c>
      <c r="S58" s="6" t="s">
        <v>984</v>
      </c>
      <c r="T58" s="6" t="s">
        <v>65</v>
      </c>
    </row>
    <row r="59" spans="2:20" ht="15" customHeight="1" x14ac:dyDescent="0.25">
      <c r="B59" s="6" t="s">
        <v>982</v>
      </c>
      <c r="C59" s="6" t="s">
        <v>983</v>
      </c>
      <c r="D59" s="6" t="s">
        <v>984</v>
      </c>
      <c r="E59" s="6" t="s">
        <v>168</v>
      </c>
      <c r="F59" s="6" t="s">
        <v>620</v>
      </c>
      <c r="G59" s="6" t="s">
        <v>240</v>
      </c>
      <c r="H59" s="6" t="s">
        <v>621</v>
      </c>
      <c r="I59" s="6" t="s">
        <v>622</v>
      </c>
      <c r="J59" s="6" t="s">
        <v>533</v>
      </c>
      <c r="K59" s="6" t="s">
        <v>59</v>
      </c>
      <c r="L59" s="6" t="s">
        <v>60</v>
      </c>
      <c r="M59" s="6" t="s">
        <v>1048</v>
      </c>
      <c r="N59" s="5" t="s">
        <v>624</v>
      </c>
      <c r="O59" s="6" t="s">
        <v>261</v>
      </c>
      <c r="P59" s="6" t="s">
        <v>63</v>
      </c>
      <c r="Q59" s="6" t="s">
        <v>64</v>
      </c>
      <c r="R59" s="6" t="s">
        <v>986</v>
      </c>
      <c r="S59" s="6" t="s">
        <v>984</v>
      </c>
      <c r="T59" s="6" t="s">
        <v>65</v>
      </c>
    </row>
    <row r="60" spans="2:20" ht="15" customHeight="1" x14ac:dyDescent="0.25">
      <c r="B60" s="6" t="s">
        <v>982</v>
      </c>
      <c r="C60" s="6" t="s">
        <v>983</v>
      </c>
      <c r="D60" s="6" t="s">
        <v>984</v>
      </c>
      <c r="E60" s="6" t="s">
        <v>185</v>
      </c>
      <c r="F60" s="6" t="s">
        <v>186</v>
      </c>
      <c r="G60" s="6" t="s">
        <v>187</v>
      </c>
      <c r="H60" s="6" t="s">
        <v>56</v>
      </c>
      <c r="I60" s="6" t="s">
        <v>188</v>
      </c>
      <c r="J60" s="6" t="s">
        <v>70</v>
      </c>
      <c r="K60" s="6" t="s">
        <v>71</v>
      </c>
      <c r="L60" s="6" t="s">
        <v>101</v>
      </c>
      <c r="M60" s="6" t="s">
        <v>1049</v>
      </c>
      <c r="N60" s="5" t="s">
        <v>626</v>
      </c>
      <c r="O60" s="6" t="s">
        <v>261</v>
      </c>
      <c r="P60" s="6" t="s">
        <v>63</v>
      </c>
      <c r="Q60" s="6" t="s">
        <v>64</v>
      </c>
      <c r="R60" s="6" t="s">
        <v>986</v>
      </c>
      <c r="S60" s="6" t="s">
        <v>984</v>
      </c>
      <c r="T60" s="6" t="s">
        <v>65</v>
      </c>
    </row>
    <row r="61" spans="2:20" ht="15" customHeight="1" x14ac:dyDescent="0.25">
      <c r="B61" s="6" t="s">
        <v>982</v>
      </c>
      <c r="C61" s="6" t="s">
        <v>983</v>
      </c>
      <c r="D61" s="6" t="s">
        <v>984</v>
      </c>
      <c r="E61" s="6" t="s">
        <v>185</v>
      </c>
      <c r="F61" s="6" t="s">
        <v>627</v>
      </c>
      <c r="G61" s="6" t="s">
        <v>628</v>
      </c>
      <c r="H61" s="6" t="s">
        <v>629</v>
      </c>
      <c r="I61" s="6" t="s">
        <v>569</v>
      </c>
      <c r="J61" s="6" t="s">
        <v>70</v>
      </c>
      <c r="K61" s="6" t="s">
        <v>71</v>
      </c>
      <c r="L61" s="6" t="s">
        <v>122</v>
      </c>
      <c r="M61" s="6" t="s">
        <v>1050</v>
      </c>
      <c r="N61" s="5" t="s">
        <v>630</v>
      </c>
      <c r="O61" s="6" t="s">
        <v>261</v>
      </c>
      <c r="P61" s="6" t="s">
        <v>63</v>
      </c>
      <c r="Q61" s="6" t="s">
        <v>64</v>
      </c>
      <c r="R61" s="6" t="s">
        <v>986</v>
      </c>
      <c r="S61" s="6" t="s">
        <v>984</v>
      </c>
      <c r="T61" s="6" t="s">
        <v>65</v>
      </c>
    </row>
    <row r="62" spans="2:20" ht="15" customHeight="1" x14ac:dyDescent="0.25">
      <c r="B62" s="6" t="s">
        <v>982</v>
      </c>
      <c r="C62" s="6" t="s">
        <v>983</v>
      </c>
      <c r="D62" s="6" t="s">
        <v>984</v>
      </c>
      <c r="E62" s="6" t="s">
        <v>83</v>
      </c>
      <c r="F62" s="6" t="s">
        <v>87</v>
      </c>
      <c r="G62" s="6" t="s">
        <v>605</v>
      </c>
      <c r="H62" s="6" t="s">
        <v>110</v>
      </c>
      <c r="I62" s="6" t="s">
        <v>143</v>
      </c>
      <c r="J62" s="6" t="s">
        <v>81</v>
      </c>
      <c r="K62" s="6" t="s">
        <v>71</v>
      </c>
      <c r="L62" s="6" t="s">
        <v>606</v>
      </c>
      <c r="M62" s="6" t="s">
        <v>1051</v>
      </c>
      <c r="N62" s="5" t="s">
        <v>608</v>
      </c>
      <c r="O62" s="6" t="s">
        <v>261</v>
      </c>
      <c r="P62" s="6" t="s">
        <v>63</v>
      </c>
      <c r="Q62" s="6" t="s">
        <v>64</v>
      </c>
      <c r="R62" s="6" t="s">
        <v>986</v>
      </c>
      <c r="S62" s="6" t="s">
        <v>984</v>
      </c>
      <c r="T62" s="6" t="s">
        <v>65</v>
      </c>
    </row>
    <row r="63" spans="2:20" ht="15" customHeight="1" x14ac:dyDescent="0.25">
      <c r="B63" s="6" t="s">
        <v>982</v>
      </c>
      <c r="C63" s="6" t="s">
        <v>983</v>
      </c>
      <c r="D63" s="6" t="s">
        <v>984</v>
      </c>
      <c r="E63" s="6" t="s">
        <v>83</v>
      </c>
      <c r="F63" s="6" t="s">
        <v>87</v>
      </c>
      <c r="G63" s="6" t="s">
        <v>784</v>
      </c>
      <c r="H63" s="6" t="s">
        <v>785</v>
      </c>
      <c r="I63" s="6" t="s">
        <v>786</v>
      </c>
      <c r="J63" s="6" t="s">
        <v>81</v>
      </c>
      <c r="K63" s="6" t="s">
        <v>71</v>
      </c>
      <c r="L63" s="6" t="s">
        <v>122</v>
      </c>
      <c r="M63" s="6" t="s">
        <v>1052</v>
      </c>
      <c r="N63" s="6" t="s">
        <v>63</v>
      </c>
      <c r="O63" s="6" t="s">
        <v>261</v>
      </c>
      <c r="P63" s="6" t="s">
        <v>63</v>
      </c>
      <c r="Q63" s="6" t="s">
        <v>64</v>
      </c>
      <c r="R63" s="6" t="s">
        <v>986</v>
      </c>
      <c r="S63" s="6" t="s">
        <v>984</v>
      </c>
      <c r="T63" s="6" t="s">
        <v>65</v>
      </c>
    </row>
    <row r="64" spans="2:20" ht="15" customHeight="1" x14ac:dyDescent="0.25">
      <c r="B64" s="6" t="s">
        <v>982</v>
      </c>
      <c r="C64" s="6" t="s">
        <v>983</v>
      </c>
      <c r="D64" s="6" t="s">
        <v>984</v>
      </c>
      <c r="E64" s="6" t="s">
        <v>83</v>
      </c>
      <c r="F64" s="6" t="s">
        <v>87</v>
      </c>
      <c r="G64" s="6" t="s">
        <v>787</v>
      </c>
      <c r="H64" s="6" t="s">
        <v>153</v>
      </c>
      <c r="I64" s="6" t="s">
        <v>788</v>
      </c>
      <c r="J64" s="6" t="s">
        <v>81</v>
      </c>
      <c r="K64" s="6" t="s">
        <v>59</v>
      </c>
      <c r="L64" s="6" t="s">
        <v>789</v>
      </c>
      <c r="M64" s="6" t="s">
        <v>1053</v>
      </c>
      <c r="N64" s="6" t="s">
        <v>63</v>
      </c>
      <c r="O64" s="6" t="s">
        <v>261</v>
      </c>
      <c r="P64" s="6" t="s">
        <v>63</v>
      </c>
      <c r="Q64" s="6" t="s">
        <v>64</v>
      </c>
      <c r="R64" s="6" t="s">
        <v>986</v>
      </c>
      <c r="S64" s="6" t="s">
        <v>984</v>
      </c>
      <c r="T64" s="6" t="s">
        <v>65</v>
      </c>
    </row>
    <row r="65" spans="2:20" ht="15" customHeight="1" x14ac:dyDescent="0.25">
      <c r="B65" s="6" t="s">
        <v>982</v>
      </c>
      <c r="C65" s="6" t="s">
        <v>983</v>
      </c>
      <c r="D65" s="6" t="s">
        <v>984</v>
      </c>
      <c r="E65" s="6" t="s">
        <v>83</v>
      </c>
      <c r="F65" s="6" t="s">
        <v>87</v>
      </c>
      <c r="G65" s="6" t="s">
        <v>67</v>
      </c>
      <c r="H65" s="6" t="s">
        <v>427</v>
      </c>
      <c r="I65" s="6" t="s">
        <v>639</v>
      </c>
      <c r="J65" s="6" t="s">
        <v>81</v>
      </c>
      <c r="K65" s="6" t="s">
        <v>71</v>
      </c>
      <c r="L65" s="6" t="s">
        <v>640</v>
      </c>
      <c r="M65" s="6" t="s">
        <v>1054</v>
      </c>
      <c r="N65" s="5" t="s">
        <v>642</v>
      </c>
      <c r="O65" s="6" t="s">
        <v>261</v>
      </c>
      <c r="P65" s="6" t="s">
        <v>63</v>
      </c>
      <c r="Q65" s="6" t="s">
        <v>64</v>
      </c>
      <c r="R65" s="6" t="s">
        <v>986</v>
      </c>
      <c r="S65" s="6" t="s">
        <v>984</v>
      </c>
      <c r="T65" s="6" t="s">
        <v>65</v>
      </c>
    </row>
    <row r="66" spans="2:20" ht="15" customHeight="1" x14ac:dyDescent="0.25">
      <c r="B66" s="6" t="s">
        <v>982</v>
      </c>
      <c r="C66" s="6" t="s">
        <v>983</v>
      </c>
      <c r="D66" s="6" t="s">
        <v>984</v>
      </c>
      <c r="E66" s="6" t="s">
        <v>83</v>
      </c>
      <c r="F66" s="6" t="s">
        <v>87</v>
      </c>
      <c r="G66" s="6" t="s">
        <v>318</v>
      </c>
      <c r="H66" s="6" t="s">
        <v>183</v>
      </c>
      <c r="I66" s="6" t="s">
        <v>319</v>
      </c>
      <c r="J66" s="6" t="s">
        <v>81</v>
      </c>
      <c r="K66" s="6" t="s">
        <v>71</v>
      </c>
      <c r="L66" s="6" t="s">
        <v>122</v>
      </c>
      <c r="M66" s="6" t="s">
        <v>1055</v>
      </c>
      <c r="N66" s="5" t="s">
        <v>321</v>
      </c>
      <c r="O66" s="6" t="s">
        <v>261</v>
      </c>
      <c r="P66" s="6" t="s">
        <v>63</v>
      </c>
      <c r="Q66" s="6" t="s">
        <v>64</v>
      </c>
      <c r="R66" s="6" t="s">
        <v>986</v>
      </c>
      <c r="S66" s="6" t="s">
        <v>984</v>
      </c>
      <c r="T66" s="6" t="s">
        <v>65</v>
      </c>
    </row>
    <row r="67" spans="2:20" ht="15" customHeight="1" x14ac:dyDescent="0.25">
      <c r="B67" s="6" t="s">
        <v>982</v>
      </c>
      <c r="C67" s="6" t="s">
        <v>983</v>
      </c>
      <c r="D67" s="6" t="s">
        <v>984</v>
      </c>
      <c r="E67" s="6" t="s">
        <v>185</v>
      </c>
      <c r="F67" s="6" t="s">
        <v>194</v>
      </c>
      <c r="G67" s="6" t="s">
        <v>576</v>
      </c>
      <c r="H67" s="6" t="s">
        <v>646</v>
      </c>
      <c r="I67" s="6" t="s">
        <v>647</v>
      </c>
      <c r="J67" s="6" t="s">
        <v>70</v>
      </c>
      <c r="K67" s="6" t="s">
        <v>71</v>
      </c>
      <c r="L67" s="6" t="s">
        <v>400</v>
      </c>
      <c r="M67" s="6" t="s">
        <v>1056</v>
      </c>
      <c r="N67" s="5" t="s">
        <v>649</v>
      </c>
      <c r="O67" s="6" t="s">
        <v>261</v>
      </c>
      <c r="P67" s="6" t="s">
        <v>63</v>
      </c>
      <c r="Q67" s="6" t="s">
        <v>64</v>
      </c>
      <c r="R67" s="6" t="s">
        <v>986</v>
      </c>
      <c r="S67" s="6" t="s">
        <v>984</v>
      </c>
      <c r="T67" s="6" t="s">
        <v>65</v>
      </c>
    </row>
    <row r="68" spans="2:20" ht="15" customHeight="1" x14ac:dyDescent="0.25">
      <c r="B68" s="6" t="s">
        <v>982</v>
      </c>
      <c r="C68" s="6" t="s">
        <v>983</v>
      </c>
      <c r="D68" s="6" t="s">
        <v>984</v>
      </c>
      <c r="E68" s="6" t="s">
        <v>185</v>
      </c>
      <c r="F68" s="6" t="s">
        <v>650</v>
      </c>
      <c r="G68" s="6" t="s">
        <v>651</v>
      </c>
      <c r="H68" s="6" t="s">
        <v>145</v>
      </c>
      <c r="I68" s="6" t="s">
        <v>163</v>
      </c>
      <c r="J68" s="6" t="s">
        <v>70</v>
      </c>
      <c r="K68" s="6" t="s">
        <v>71</v>
      </c>
      <c r="L68" s="6" t="s">
        <v>400</v>
      </c>
      <c r="M68" s="6" t="s">
        <v>1057</v>
      </c>
      <c r="N68" s="5" t="s">
        <v>653</v>
      </c>
      <c r="O68" s="6" t="s">
        <v>261</v>
      </c>
      <c r="P68" s="6" t="s">
        <v>63</v>
      </c>
      <c r="Q68" s="6" t="s">
        <v>64</v>
      </c>
      <c r="R68" s="6" t="s">
        <v>986</v>
      </c>
      <c r="S68" s="6" t="s">
        <v>984</v>
      </c>
      <c r="T68" s="6" t="s">
        <v>65</v>
      </c>
    </row>
    <row r="69" spans="2:20" ht="15" customHeight="1" x14ac:dyDescent="0.25">
      <c r="B69" s="6" t="s">
        <v>982</v>
      </c>
      <c r="C69" s="6" t="s">
        <v>983</v>
      </c>
      <c r="D69" s="6" t="s">
        <v>984</v>
      </c>
      <c r="E69" s="6" t="s">
        <v>185</v>
      </c>
      <c r="F69" s="6" t="s">
        <v>654</v>
      </c>
      <c r="G69" s="6" t="s">
        <v>223</v>
      </c>
      <c r="H69" s="6" t="s">
        <v>166</v>
      </c>
      <c r="I69" s="6" t="s">
        <v>224</v>
      </c>
      <c r="J69" s="6" t="s">
        <v>70</v>
      </c>
      <c r="K69" s="6" t="s">
        <v>59</v>
      </c>
      <c r="L69" s="6" t="s">
        <v>60</v>
      </c>
      <c r="M69" s="6" t="s">
        <v>1058</v>
      </c>
      <c r="N69" s="5" t="s">
        <v>656</v>
      </c>
      <c r="O69" s="6" t="s">
        <v>261</v>
      </c>
      <c r="P69" s="6" t="s">
        <v>63</v>
      </c>
      <c r="Q69" s="6" t="s">
        <v>64</v>
      </c>
      <c r="R69" s="6" t="s">
        <v>986</v>
      </c>
      <c r="S69" s="6" t="s">
        <v>984</v>
      </c>
      <c r="T69" s="6" t="s">
        <v>65</v>
      </c>
    </row>
    <row r="70" spans="2:20" ht="15" customHeight="1" x14ac:dyDescent="0.25">
      <c r="B70" s="6" t="s">
        <v>982</v>
      </c>
      <c r="C70" s="6" t="s">
        <v>983</v>
      </c>
      <c r="D70" s="6" t="s">
        <v>984</v>
      </c>
      <c r="E70" s="6" t="s">
        <v>185</v>
      </c>
      <c r="F70" s="6" t="s">
        <v>226</v>
      </c>
      <c r="G70" s="6" t="s">
        <v>434</v>
      </c>
      <c r="H70" s="6" t="s">
        <v>435</v>
      </c>
      <c r="I70" s="6" t="s">
        <v>436</v>
      </c>
      <c r="J70" s="6" t="s">
        <v>70</v>
      </c>
      <c r="K70" s="6" t="s">
        <v>71</v>
      </c>
      <c r="L70" s="6" t="s">
        <v>437</v>
      </c>
      <c r="M70" s="6" t="s">
        <v>1059</v>
      </c>
      <c r="N70" s="5" t="s">
        <v>658</v>
      </c>
      <c r="O70" s="6" t="s">
        <v>261</v>
      </c>
      <c r="P70" s="6" t="s">
        <v>63</v>
      </c>
      <c r="Q70" s="6" t="s">
        <v>64</v>
      </c>
      <c r="R70" s="6" t="s">
        <v>986</v>
      </c>
      <c r="S70" s="6" t="s">
        <v>984</v>
      </c>
      <c r="T70" s="6" t="s">
        <v>65</v>
      </c>
    </row>
    <row r="71" spans="2:20" ht="15" customHeight="1" x14ac:dyDescent="0.25">
      <c r="B71" s="6" t="s">
        <v>982</v>
      </c>
      <c r="C71" s="6" t="s">
        <v>983</v>
      </c>
      <c r="D71" s="6" t="s">
        <v>984</v>
      </c>
      <c r="E71" s="6" t="s">
        <v>185</v>
      </c>
      <c r="F71" s="6" t="s">
        <v>229</v>
      </c>
      <c r="G71" s="6" t="s">
        <v>659</v>
      </c>
      <c r="H71" s="6" t="s">
        <v>660</v>
      </c>
      <c r="I71" s="6" t="s">
        <v>661</v>
      </c>
      <c r="J71" s="6" t="s">
        <v>70</v>
      </c>
      <c r="K71" s="6" t="s">
        <v>71</v>
      </c>
      <c r="L71" s="6" t="s">
        <v>72</v>
      </c>
      <c r="M71" s="6" t="s">
        <v>1060</v>
      </c>
      <c r="N71" s="5" t="s">
        <v>663</v>
      </c>
      <c r="O71" s="6" t="s">
        <v>261</v>
      </c>
      <c r="P71" s="6" t="s">
        <v>63</v>
      </c>
      <c r="Q71" s="6" t="s">
        <v>64</v>
      </c>
      <c r="R71" s="6" t="s">
        <v>986</v>
      </c>
      <c r="S71" s="6" t="s">
        <v>984</v>
      </c>
      <c r="T71" s="6" t="s">
        <v>65</v>
      </c>
    </row>
    <row r="72" spans="2:20" ht="15" customHeight="1" x14ac:dyDescent="0.25">
      <c r="B72" s="6" t="s">
        <v>982</v>
      </c>
      <c r="C72" s="6" t="s">
        <v>983</v>
      </c>
      <c r="D72" s="6" t="s">
        <v>984</v>
      </c>
      <c r="E72" s="6" t="s">
        <v>83</v>
      </c>
      <c r="F72" s="6" t="s">
        <v>87</v>
      </c>
      <c r="G72" s="6" t="s">
        <v>322</v>
      </c>
      <c r="H72" s="6" t="s">
        <v>323</v>
      </c>
      <c r="I72" s="6" t="s">
        <v>143</v>
      </c>
      <c r="J72" s="6" t="s">
        <v>81</v>
      </c>
      <c r="K72" s="6" t="s">
        <v>71</v>
      </c>
      <c r="L72" s="6" t="s">
        <v>644</v>
      </c>
      <c r="M72" s="6" t="s">
        <v>1061</v>
      </c>
      <c r="N72" s="5" t="s">
        <v>325</v>
      </c>
      <c r="O72" s="6" t="s">
        <v>261</v>
      </c>
      <c r="P72" s="6" t="s">
        <v>63</v>
      </c>
      <c r="Q72" s="6" t="s">
        <v>64</v>
      </c>
      <c r="R72" s="6" t="s">
        <v>986</v>
      </c>
      <c r="S72" s="6" t="s">
        <v>984</v>
      </c>
      <c r="T72" s="6" t="s">
        <v>65</v>
      </c>
    </row>
    <row r="73" spans="2:20" ht="15" customHeight="1" x14ac:dyDescent="0.25">
      <c r="B73" s="6" t="s">
        <v>982</v>
      </c>
      <c r="C73" s="6" t="s">
        <v>983</v>
      </c>
      <c r="D73" s="6" t="s">
        <v>984</v>
      </c>
      <c r="E73" s="6" t="s">
        <v>83</v>
      </c>
      <c r="F73" s="6" t="s">
        <v>87</v>
      </c>
      <c r="G73" s="6" t="s">
        <v>793</v>
      </c>
      <c r="H73" s="6" t="s">
        <v>794</v>
      </c>
      <c r="I73" s="6" t="s">
        <v>795</v>
      </c>
      <c r="J73" s="6" t="s">
        <v>81</v>
      </c>
      <c r="K73" s="6" t="s">
        <v>71</v>
      </c>
      <c r="L73" s="6" t="s">
        <v>88</v>
      </c>
      <c r="M73" s="6" t="s">
        <v>1062</v>
      </c>
      <c r="N73" s="6" t="s">
        <v>63</v>
      </c>
      <c r="O73" s="6" t="s">
        <v>261</v>
      </c>
      <c r="P73" s="6" t="s">
        <v>63</v>
      </c>
      <c r="Q73" s="6" t="s">
        <v>64</v>
      </c>
      <c r="R73" s="6" t="s">
        <v>986</v>
      </c>
      <c r="S73" s="6" t="s">
        <v>984</v>
      </c>
      <c r="T73" s="6" t="s">
        <v>65</v>
      </c>
    </row>
    <row r="74" spans="2:20" ht="15" customHeight="1" x14ac:dyDescent="0.25">
      <c r="B74" s="6" t="s">
        <v>982</v>
      </c>
      <c r="C74" s="6" t="s">
        <v>983</v>
      </c>
      <c r="D74" s="6" t="s">
        <v>984</v>
      </c>
      <c r="E74" s="6" t="s">
        <v>83</v>
      </c>
      <c r="F74" s="6" t="s">
        <v>707</v>
      </c>
      <c r="G74" s="6" t="s">
        <v>887</v>
      </c>
      <c r="H74" s="6" t="s">
        <v>888</v>
      </c>
      <c r="I74" s="6" t="s">
        <v>151</v>
      </c>
      <c r="J74" s="6" t="s">
        <v>70</v>
      </c>
      <c r="K74" s="6" t="s">
        <v>71</v>
      </c>
      <c r="L74" s="6" t="s">
        <v>889</v>
      </c>
      <c r="M74" s="6" t="s">
        <v>1063</v>
      </c>
      <c r="N74" s="5" t="s">
        <v>890</v>
      </c>
      <c r="O74" s="6" t="s">
        <v>261</v>
      </c>
      <c r="P74" s="6" t="s">
        <v>63</v>
      </c>
      <c r="Q74" s="6" t="s">
        <v>64</v>
      </c>
      <c r="R74" s="6" t="s">
        <v>986</v>
      </c>
      <c r="S74" s="6" t="s">
        <v>984</v>
      </c>
      <c r="T74" s="6" t="s">
        <v>65</v>
      </c>
    </row>
    <row r="75" spans="2:20" ht="15" customHeight="1" x14ac:dyDescent="0.25">
      <c r="B75" s="6" t="s">
        <v>982</v>
      </c>
      <c r="C75" s="6" t="s">
        <v>983</v>
      </c>
      <c r="D75" s="6" t="s">
        <v>984</v>
      </c>
      <c r="E75" s="6" t="s">
        <v>83</v>
      </c>
      <c r="F75" s="6" t="s">
        <v>891</v>
      </c>
      <c r="G75" s="6" t="s">
        <v>892</v>
      </c>
      <c r="H75" s="6" t="s">
        <v>893</v>
      </c>
      <c r="I75" s="6" t="s">
        <v>144</v>
      </c>
      <c r="J75" s="6" t="s">
        <v>70</v>
      </c>
      <c r="K75" s="6" t="s">
        <v>71</v>
      </c>
      <c r="L75" s="6" t="s">
        <v>72</v>
      </c>
      <c r="M75" s="6" t="s">
        <v>1064</v>
      </c>
      <c r="N75" s="5" t="s">
        <v>894</v>
      </c>
      <c r="O75" s="6" t="s">
        <v>261</v>
      </c>
      <c r="P75" s="6" t="s">
        <v>63</v>
      </c>
      <c r="Q75" s="6" t="s">
        <v>64</v>
      </c>
      <c r="R75" s="6" t="s">
        <v>986</v>
      </c>
      <c r="S75" s="6" t="s">
        <v>984</v>
      </c>
      <c r="T75" s="6" t="s">
        <v>65</v>
      </c>
    </row>
    <row r="76" spans="2:20" ht="15" customHeight="1" x14ac:dyDescent="0.25">
      <c r="B76" s="6" t="s">
        <v>982</v>
      </c>
      <c r="C76" s="6" t="s">
        <v>983</v>
      </c>
      <c r="D76" s="6" t="s">
        <v>984</v>
      </c>
      <c r="E76" s="6" t="s">
        <v>83</v>
      </c>
      <c r="F76" s="6" t="s">
        <v>87</v>
      </c>
      <c r="G76" s="6" t="s">
        <v>1065</v>
      </c>
      <c r="H76" s="6" t="s">
        <v>131</v>
      </c>
      <c r="I76" s="6" t="s">
        <v>453</v>
      </c>
      <c r="J76" s="6" t="s">
        <v>81</v>
      </c>
      <c r="K76" s="6" t="s">
        <v>59</v>
      </c>
      <c r="L76" s="6" t="s">
        <v>72</v>
      </c>
      <c r="M76" s="6" t="s">
        <v>1066</v>
      </c>
      <c r="N76" s="6" t="s">
        <v>63</v>
      </c>
      <c r="O76" s="6" t="s">
        <v>261</v>
      </c>
      <c r="P76" s="6" t="s">
        <v>63</v>
      </c>
      <c r="Q76" s="6" t="s">
        <v>64</v>
      </c>
      <c r="R76" s="6" t="s">
        <v>986</v>
      </c>
      <c r="S76" s="6" t="s">
        <v>984</v>
      </c>
      <c r="T76" s="6" t="s">
        <v>65</v>
      </c>
    </row>
    <row r="77" spans="2:20" ht="15" customHeight="1" x14ac:dyDescent="0.25">
      <c r="B77" s="6" t="s">
        <v>982</v>
      </c>
      <c r="C77" s="6" t="s">
        <v>983</v>
      </c>
      <c r="D77" s="6" t="s">
        <v>984</v>
      </c>
      <c r="E77" s="6" t="s">
        <v>185</v>
      </c>
      <c r="F77" s="6" t="s">
        <v>231</v>
      </c>
      <c r="G77" s="6" t="s">
        <v>672</v>
      </c>
      <c r="H77" s="6" t="s">
        <v>673</v>
      </c>
      <c r="I77" s="6" t="s">
        <v>674</v>
      </c>
      <c r="J77" s="6" t="s">
        <v>70</v>
      </c>
      <c r="K77" s="6" t="s">
        <v>59</v>
      </c>
      <c r="L77" s="6" t="s">
        <v>675</v>
      </c>
      <c r="M77" s="6" t="s">
        <v>1067</v>
      </c>
      <c r="N77" s="5" t="s">
        <v>677</v>
      </c>
      <c r="O77" s="6" t="s">
        <v>261</v>
      </c>
      <c r="P77" s="6" t="s">
        <v>63</v>
      </c>
      <c r="Q77" s="6" t="s">
        <v>64</v>
      </c>
      <c r="R77" s="6" t="s">
        <v>986</v>
      </c>
      <c r="S77" s="6" t="s">
        <v>984</v>
      </c>
      <c r="T77" s="6" t="s">
        <v>65</v>
      </c>
    </row>
    <row r="78" spans="2:20" ht="15" customHeight="1" x14ac:dyDescent="0.25">
      <c r="B78" s="6" t="s">
        <v>982</v>
      </c>
      <c r="C78" s="6" t="s">
        <v>983</v>
      </c>
      <c r="D78" s="6" t="s">
        <v>984</v>
      </c>
      <c r="E78" s="6" t="s">
        <v>185</v>
      </c>
      <c r="F78" s="6" t="s">
        <v>678</v>
      </c>
      <c r="G78" s="6" t="s">
        <v>679</v>
      </c>
      <c r="H78" s="6" t="s">
        <v>680</v>
      </c>
      <c r="I78" s="6" t="s">
        <v>681</v>
      </c>
      <c r="J78" s="6" t="s">
        <v>70</v>
      </c>
      <c r="K78" s="6" t="s">
        <v>71</v>
      </c>
      <c r="L78" s="6" t="s">
        <v>111</v>
      </c>
      <c r="M78" s="6" t="s">
        <v>1068</v>
      </c>
      <c r="N78" s="5" t="s">
        <v>683</v>
      </c>
      <c r="O78" s="6" t="s">
        <v>261</v>
      </c>
      <c r="P78" s="6" t="s">
        <v>63</v>
      </c>
      <c r="Q78" s="6" t="s">
        <v>64</v>
      </c>
      <c r="R78" s="6" t="s">
        <v>986</v>
      </c>
      <c r="S78" s="6" t="s">
        <v>984</v>
      </c>
      <c r="T78" s="6" t="s">
        <v>65</v>
      </c>
    </row>
    <row r="79" spans="2:20" ht="15" customHeight="1" x14ac:dyDescent="0.25">
      <c r="B79" s="6" t="s">
        <v>982</v>
      </c>
      <c r="C79" s="6" t="s">
        <v>983</v>
      </c>
      <c r="D79" s="6" t="s">
        <v>984</v>
      </c>
      <c r="E79" s="6" t="s">
        <v>185</v>
      </c>
      <c r="F79" s="6" t="s">
        <v>243</v>
      </c>
      <c r="G79" s="6" t="s">
        <v>244</v>
      </c>
      <c r="H79" s="6" t="s">
        <v>245</v>
      </c>
      <c r="I79" s="6" t="s">
        <v>246</v>
      </c>
      <c r="J79" s="6" t="s">
        <v>70</v>
      </c>
      <c r="K79" s="6" t="s">
        <v>71</v>
      </c>
      <c r="L79" s="6" t="s">
        <v>72</v>
      </c>
      <c r="M79" s="6" t="s">
        <v>1069</v>
      </c>
      <c r="N79" s="6" t="s">
        <v>63</v>
      </c>
      <c r="O79" s="6" t="s">
        <v>261</v>
      </c>
      <c r="P79" s="6" t="s">
        <v>63</v>
      </c>
      <c r="Q79" s="6" t="s">
        <v>64</v>
      </c>
      <c r="R79" s="6" t="s">
        <v>986</v>
      </c>
      <c r="S79" s="6" t="s">
        <v>984</v>
      </c>
      <c r="T79" s="6" t="s">
        <v>65</v>
      </c>
    </row>
    <row r="80" spans="2:20" ht="15" customHeight="1" x14ac:dyDescent="0.25">
      <c r="B80" s="6" t="s">
        <v>982</v>
      </c>
      <c r="C80" s="6" t="s">
        <v>983</v>
      </c>
      <c r="D80" s="6" t="s">
        <v>984</v>
      </c>
      <c r="E80" s="6" t="s">
        <v>185</v>
      </c>
      <c r="F80" s="6" t="s">
        <v>684</v>
      </c>
      <c r="G80" s="6" t="s">
        <v>248</v>
      </c>
      <c r="H80" s="6" t="s">
        <v>91</v>
      </c>
      <c r="I80" s="6" t="s">
        <v>90</v>
      </c>
      <c r="J80" s="6" t="s">
        <v>70</v>
      </c>
      <c r="K80" s="6" t="s">
        <v>59</v>
      </c>
      <c r="L80" s="6" t="s">
        <v>685</v>
      </c>
      <c r="M80" s="6" t="s">
        <v>1070</v>
      </c>
      <c r="N80" s="5" t="s">
        <v>250</v>
      </c>
      <c r="O80" s="6" t="s">
        <v>261</v>
      </c>
      <c r="P80" s="6" t="s">
        <v>63</v>
      </c>
      <c r="Q80" s="6" t="s">
        <v>64</v>
      </c>
      <c r="R80" s="6" t="s">
        <v>986</v>
      </c>
      <c r="S80" s="6" t="s">
        <v>984</v>
      </c>
      <c r="T80" s="6" t="s">
        <v>65</v>
      </c>
    </row>
    <row r="81" spans="2:20" ht="15" customHeight="1" x14ac:dyDescent="0.25">
      <c r="B81" s="6" t="s">
        <v>982</v>
      </c>
      <c r="C81" s="6" t="s">
        <v>983</v>
      </c>
      <c r="D81" s="6" t="s">
        <v>984</v>
      </c>
      <c r="E81" s="6" t="s">
        <v>185</v>
      </c>
      <c r="F81" s="6" t="s">
        <v>687</v>
      </c>
      <c r="G81" s="6" t="s">
        <v>688</v>
      </c>
      <c r="H81" s="6" t="s">
        <v>689</v>
      </c>
      <c r="I81" s="6" t="s">
        <v>157</v>
      </c>
      <c r="J81" s="6" t="s">
        <v>70</v>
      </c>
      <c r="K81" s="6" t="s">
        <v>59</v>
      </c>
      <c r="L81" s="6" t="s">
        <v>60</v>
      </c>
      <c r="M81" s="6" t="s">
        <v>1071</v>
      </c>
      <c r="N81" s="5" t="s">
        <v>691</v>
      </c>
      <c r="O81" s="6" t="s">
        <v>261</v>
      </c>
      <c r="P81" s="6" t="s">
        <v>63</v>
      </c>
      <c r="Q81" s="6" t="s">
        <v>64</v>
      </c>
      <c r="R81" s="6" t="s">
        <v>986</v>
      </c>
      <c r="S81" s="6" t="s">
        <v>984</v>
      </c>
      <c r="T81" s="6" t="s">
        <v>65</v>
      </c>
    </row>
    <row r="82" spans="2:20" ht="15" customHeight="1" x14ac:dyDescent="0.25">
      <c r="B82" s="6" t="s">
        <v>982</v>
      </c>
      <c r="C82" s="6" t="s">
        <v>983</v>
      </c>
      <c r="D82" s="6" t="s">
        <v>984</v>
      </c>
      <c r="E82" s="6" t="s">
        <v>185</v>
      </c>
      <c r="F82" s="6" t="s">
        <v>532</v>
      </c>
      <c r="G82" s="6" t="s">
        <v>133</v>
      </c>
      <c r="H82" s="6" t="s">
        <v>134</v>
      </c>
      <c r="I82" s="6" t="s">
        <v>135</v>
      </c>
      <c r="J82" s="6" t="s">
        <v>533</v>
      </c>
      <c r="K82" s="6" t="s">
        <v>71</v>
      </c>
      <c r="L82" s="6" t="s">
        <v>400</v>
      </c>
      <c r="M82" s="6" t="s">
        <v>1072</v>
      </c>
      <c r="N82" s="5" t="s">
        <v>535</v>
      </c>
      <c r="O82" s="6" t="s">
        <v>261</v>
      </c>
      <c r="P82" s="6" t="s">
        <v>63</v>
      </c>
      <c r="Q82" s="6" t="s">
        <v>64</v>
      </c>
      <c r="R82" s="6" t="s">
        <v>986</v>
      </c>
      <c r="S82" s="6" t="s">
        <v>984</v>
      </c>
      <c r="T82" s="6" t="s">
        <v>65</v>
      </c>
    </row>
    <row r="83" spans="2:20" ht="15" customHeight="1" x14ac:dyDescent="0.25">
      <c r="B83" s="6" t="s">
        <v>982</v>
      </c>
      <c r="C83" s="6" t="s">
        <v>983</v>
      </c>
      <c r="D83" s="6" t="s">
        <v>984</v>
      </c>
      <c r="E83" s="6" t="s">
        <v>185</v>
      </c>
      <c r="F83" s="6" t="s">
        <v>191</v>
      </c>
      <c r="G83" s="6" t="s">
        <v>434</v>
      </c>
      <c r="H83" s="6" t="s">
        <v>541</v>
      </c>
      <c r="I83" s="6" t="s">
        <v>542</v>
      </c>
      <c r="J83" s="6" t="s">
        <v>70</v>
      </c>
      <c r="K83" s="6" t="s">
        <v>59</v>
      </c>
      <c r="L83" s="6" t="s">
        <v>543</v>
      </c>
      <c r="M83" s="6" t="s">
        <v>1073</v>
      </c>
      <c r="N83" s="5" t="s">
        <v>545</v>
      </c>
      <c r="O83" s="6" t="s">
        <v>261</v>
      </c>
      <c r="P83" s="6" t="s">
        <v>63</v>
      </c>
      <c r="Q83" s="6" t="s">
        <v>64</v>
      </c>
      <c r="R83" s="6" t="s">
        <v>986</v>
      </c>
      <c r="S83" s="6" t="s">
        <v>984</v>
      </c>
      <c r="T83" s="6" t="s">
        <v>65</v>
      </c>
    </row>
    <row r="84" spans="2:20" ht="15" customHeight="1" x14ac:dyDescent="0.25">
      <c r="B84" s="6" t="s">
        <v>982</v>
      </c>
      <c r="C84" s="6" t="s">
        <v>983</v>
      </c>
      <c r="D84" s="6" t="s">
        <v>984</v>
      </c>
      <c r="E84" s="6" t="s">
        <v>185</v>
      </c>
      <c r="F84" s="6" t="s">
        <v>546</v>
      </c>
      <c r="G84" s="6" t="s">
        <v>547</v>
      </c>
      <c r="H84" s="6" t="s">
        <v>548</v>
      </c>
      <c r="I84" s="6" t="s">
        <v>200</v>
      </c>
      <c r="J84" s="6" t="s">
        <v>533</v>
      </c>
      <c r="K84" s="6" t="s">
        <v>71</v>
      </c>
      <c r="L84" s="6" t="s">
        <v>549</v>
      </c>
      <c r="M84" s="6" t="s">
        <v>1074</v>
      </c>
      <c r="N84" s="5" t="s">
        <v>551</v>
      </c>
      <c r="O84" s="6" t="s">
        <v>261</v>
      </c>
      <c r="P84" s="6" t="s">
        <v>63</v>
      </c>
      <c r="Q84" s="6" t="s">
        <v>64</v>
      </c>
      <c r="R84" s="6" t="s">
        <v>986</v>
      </c>
      <c r="S84" s="6" t="s">
        <v>984</v>
      </c>
      <c r="T84" s="6" t="s">
        <v>65</v>
      </c>
    </row>
    <row r="85" spans="2:20" ht="15" customHeight="1" x14ac:dyDescent="0.25">
      <c r="B85" s="6" t="s">
        <v>982</v>
      </c>
      <c r="C85" s="6" t="s">
        <v>983</v>
      </c>
      <c r="D85" s="6" t="s">
        <v>984</v>
      </c>
      <c r="E85" s="6" t="s">
        <v>185</v>
      </c>
      <c r="F85" s="6" t="s">
        <v>552</v>
      </c>
      <c r="G85" s="6" t="s">
        <v>553</v>
      </c>
      <c r="H85" s="6" t="s">
        <v>554</v>
      </c>
      <c r="I85" s="6" t="s">
        <v>555</v>
      </c>
      <c r="J85" s="6" t="s">
        <v>70</v>
      </c>
      <c r="K85" s="6" t="s">
        <v>71</v>
      </c>
      <c r="L85" s="6" t="s">
        <v>72</v>
      </c>
      <c r="M85" s="6" t="s">
        <v>1075</v>
      </c>
      <c r="N85" s="5" t="s">
        <v>557</v>
      </c>
      <c r="O85" s="6" t="s">
        <v>261</v>
      </c>
      <c r="P85" s="6" t="s">
        <v>63</v>
      </c>
      <c r="Q85" s="6" t="s">
        <v>64</v>
      </c>
      <c r="R85" s="6" t="s">
        <v>986</v>
      </c>
      <c r="S85" s="6" t="s">
        <v>984</v>
      </c>
      <c r="T85" s="6" t="s">
        <v>65</v>
      </c>
    </row>
    <row r="86" spans="2:20" ht="15" customHeight="1" x14ac:dyDescent="0.25">
      <c r="B86" s="6" t="s">
        <v>982</v>
      </c>
      <c r="C86" s="6" t="s">
        <v>983</v>
      </c>
      <c r="D86" s="6" t="s">
        <v>984</v>
      </c>
      <c r="E86" s="6" t="s">
        <v>185</v>
      </c>
      <c r="F86" s="6" t="s">
        <v>558</v>
      </c>
      <c r="G86" s="6" t="s">
        <v>559</v>
      </c>
      <c r="H86" s="6" t="s">
        <v>560</v>
      </c>
      <c r="I86" s="6" t="s">
        <v>561</v>
      </c>
      <c r="J86" s="6" t="s">
        <v>70</v>
      </c>
      <c r="K86" s="6" t="s">
        <v>71</v>
      </c>
      <c r="L86" s="6" t="s">
        <v>111</v>
      </c>
      <c r="M86" s="6" t="s">
        <v>1076</v>
      </c>
      <c r="N86" s="5" t="s">
        <v>563</v>
      </c>
      <c r="O86" s="6" t="s">
        <v>261</v>
      </c>
      <c r="P86" s="6" t="s">
        <v>63</v>
      </c>
      <c r="Q86" s="6" t="s">
        <v>64</v>
      </c>
      <c r="R86" s="6" t="s">
        <v>986</v>
      </c>
      <c r="S86" s="6" t="s">
        <v>984</v>
      </c>
      <c r="T86" s="6" t="s">
        <v>65</v>
      </c>
    </row>
    <row r="87" spans="2:20" ht="15" customHeight="1" x14ac:dyDescent="0.25">
      <c r="B87" s="6" t="s">
        <v>982</v>
      </c>
      <c r="C87" s="6" t="s">
        <v>983</v>
      </c>
      <c r="D87" s="6" t="s">
        <v>984</v>
      </c>
      <c r="E87" s="6" t="s">
        <v>564</v>
      </c>
      <c r="F87" s="6" t="s">
        <v>54</v>
      </c>
      <c r="G87" s="6" t="s">
        <v>55</v>
      </c>
      <c r="H87" s="6" t="s">
        <v>56</v>
      </c>
      <c r="I87" s="6" t="s">
        <v>57</v>
      </c>
      <c r="J87" s="6" t="s">
        <v>58</v>
      </c>
      <c r="K87" s="6" t="s">
        <v>59</v>
      </c>
      <c r="L87" s="6" t="s">
        <v>60</v>
      </c>
      <c r="M87" s="6" t="s">
        <v>1077</v>
      </c>
      <c r="N87" s="5" t="s">
        <v>62</v>
      </c>
      <c r="O87" s="6" t="s">
        <v>261</v>
      </c>
      <c r="P87" s="6" t="s">
        <v>63</v>
      </c>
      <c r="Q87" s="6" t="s">
        <v>64</v>
      </c>
      <c r="R87" s="6" t="s">
        <v>986</v>
      </c>
      <c r="S87" s="6" t="s">
        <v>984</v>
      </c>
      <c r="T87" s="6" t="s">
        <v>65</v>
      </c>
    </row>
    <row r="88" spans="2:20" ht="15" customHeight="1" x14ac:dyDescent="0.25">
      <c r="B88" s="6" t="s">
        <v>982</v>
      </c>
      <c r="C88" s="6" t="s">
        <v>983</v>
      </c>
      <c r="D88" s="6" t="s">
        <v>984</v>
      </c>
      <c r="E88" s="6" t="s">
        <v>83</v>
      </c>
      <c r="F88" s="6" t="s">
        <v>66</v>
      </c>
      <c r="G88" s="6" t="s">
        <v>67</v>
      </c>
      <c r="H88" s="6" t="s">
        <v>68</v>
      </c>
      <c r="I88" s="6" t="s">
        <v>69</v>
      </c>
      <c r="J88" s="6" t="s">
        <v>70</v>
      </c>
      <c r="K88" s="6" t="s">
        <v>71</v>
      </c>
      <c r="L88" s="6" t="s">
        <v>72</v>
      </c>
      <c r="M88" s="6" t="s">
        <v>1078</v>
      </c>
      <c r="N88" s="5" t="s">
        <v>74</v>
      </c>
      <c r="O88" s="6" t="s">
        <v>261</v>
      </c>
      <c r="P88" s="6" t="s">
        <v>63</v>
      </c>
      <c r="Q88" s="6" t="s">
        <v>64</v>
      </c>
      <c r="R88" s="6" t="s">
        <v>986</v>
      </c>
      <c r="S88" s="6" t="s">
        <v>984</v>
      </c>
      <c r="T88" s="6" t="s">
        <v>65</v>
      </c>
    </row>
    <row r="89" spans="2:20" ht="15" customHeight="1" x14ac:dyDescent="0.25">
      <c r="B89" s="6" t="s">
        <v>982</v>
      </c>
      <c r="C89" s="6" t="s">
        <v>983</v>
      </c>
      <c r="D89" s="6" t="s">
        <v>984</v>
      </c>
      <c r="E89" s="6" t="s">
        <v>83</v>
      </c>
      <c r="F89" s="6" t="s">
        <v>75</v>
      </c>
      <c r="G89" s="6" t="s">
        <v>76</v>
      </c>
      <c r="H89" s="6" t="s">
        <v>77</v>
      </c>
      <c r="I89" s="6" t="s">
        <v>78</v>
      </c>
      <c r="J89" s="6" t="s">
        <v>70</v>
      </c>
      <c r="K89" s="6" t="s">
        <v>59</v>
      </c>
      <c r="L89" s="6" t="s">
        <v>598</v>
      </c>
      <c r="M89" s="6" t="s">
        <v>1079</v>
      </c>
      <c r="N89" s="5" t="s">
        <v>80</v>
      </c>
      <c r="O89" s="6" t="s">
        <v>261</v>
      </c>
      <c r="P89" s="6" t="s">
        <v>63</v>
      </c>
      <c r="Q89" s="6" t="s">
        <v>64</v>
      </c>
      <c r="R89" s="6" t="s">
        <v>986</v>
      </c>
      <c r="S89" s="6" t="s">
        <v>984</v>
      </c>
      <c r="T89" s="6" t="s">
        <v>65</v>
      </c>
    </row>
    <row r="90" spans="2:20" ht="15" customHeight="1" x14ac:dyDescent="0.25">
      <c r="B90" s="6" t="s">
        <v>982</v>
      </c>
      <c r="C90" s="6" t="s">
        <v>983</v>
      </c>
      <c r="D90" s="6" t="s">
        <v>984</v>
      </c>
      <c r="E90" s="6" t="s">
        <v>83</v>
      </c>
      <c r="F90" s="6" t="s">
        <v>83</v>
      </c>
      <c r="G90" s="6" t="s">
        <v>776</v>
      </c>
      <c r="H90" s="6" t="s">
        <v>131</v>
      </c>
      <c r="I90" s="6" t="s">
        <v>777</v>
      </c>
      <c r="J90" s="6" t="s">
        <v>70</v>
      </c>
      <c r="K90" s="6" t="s">
        <v>71</v>
      </c>
      <c r="L90" s="6" t="s">
        <v>778</v>
      </c>
      <c r="M90" s="6" t="s">
        <v>1080</v>
      </c>
      <c r="N90" s="6" t="s">
        <v>63</v>
      </c>
      <c r="O90" s="6" t="s">
        <v>261</v>
      </c>
      <c r="P90" s="6" t="s">
        <v>63</v>
      </c>
      <c r="Q90" s="6" t="s">
        <v>64</v>
      </c>
      <c r="R90" s="6" t="s">
        <v>986</v>
      </c>
      <c r="S90" s="6" t="s">
        <v>984</v>
      </c>
      <c r="T90" s="6" t="s">
        <v>65</v>
      </c>
    </row>
    <row r="91" spans="2:20" ht="15" customHeight="1" x14ac:dyDescent="0.25">
      <c r="B91" s="6" t="s">
        <v>982</v>
      </c>
      <c r="C91" s="6" t="s">
        <v>983</v>
      </c>
      <c r="D91" s="6" t="s">
        <v>984</v>
      </c>
      <c r="E91" s="6" t="s">
        <v>83</v>
      </c>
      <c r="F91" s="6" t="s">
        <v>94</v>
      </c>
      <c r="G91" s="6" t="s">
        <v>773</v>
      </c>
      <c r="H91" s="6" t="s">
        <v>594</v>
      </c>
      <c r="I91" s="6" t="s">
        <v>132</v>
      </c>
      <c r="J91" s="6" t="s">
        <v>70</v>
      </c>
      <c r="K91" s="6" t="s">
        <v>71</v>
      </c>
      <c r="L91" s="6" t="s">
        <v>96</v>
      </c>
      <c r="M91" s="6" t="s">
        <v>1081</v>
      </c>
      <c r="N91" s="6" t="s">
        <v>63</v>
      </c>
      <c r="O91" s="6" t="s">
        <v>261</v>
      </c>
      <c r="P91" s="6" t="s">
        <v>63</v>
      </c>
      <c r="Q91" s="6" t="s">
        <v>64</v>
      </c>
      <c r="R91" s="6" t="s">
        <v>986</v>
      </c>
      <c r="S91" s="6" t="s">
        <v>984</v>
      </c>
      <c r="T91" s="6" t="s">
        <v>65</v>
      </c>
    </row>
    <row r="92" spans="2:20" ht="15" customHeight="1" x14ac:dyDescent="0.25">
      <c r="B92" s="6" t="s">
        <v>982</v>
      </c>
      <c r="C92" s="6" t="s">
        <v>983</v>
      </c>
      <c r="D92" s="6" t="s">
        <v>984</v>
      </c>
      <c r="E92" s="6" t="s">
        <v>83</v>
      </c>
      <c r="F92" s="6" t="s">
        <v>98</v>
      </c>
      <c r="G92" s="6" t="s">
        <v>99</v>
      </c>
      <c r="H92" s="6" t="s">
        <v>90</v>
      </c>
      <c r="I92" s="6" t="s">
        <v>100</v>
      </c>
      <c r="J92" s="6" t="s">
        <v>70</v>
      </c>
      <c r="K92" s="6" t="s">
        <v>71</v>
      </c>
      <c r="L92" s="6" t="s">
        <v>101</v>
      </c>
      <c r="M92" s="6" t="s">
        <v>1082</v>
      </c>
      <c r="N92" s="5" t="s">
        <v>103</v>
      </c>
      <c r="O92" s="6" t="s">
        <v>261</v>
      </c>
      <c r="P92" s="6" t="s">
        <v>63</v>
      </c>
      <c r="Q92" s="6" t="s">
        <v>64</v>
      </c>
      <c r="R92" s="6" t="s">
        <v>986</v>
      </c>
      <c r="S92" s="6" t="s">
        <v>984</v>
      </c>
      <c r="T92" s="6" t="s">
        <v>65</v>
      </c>
    </row>
    <row r="93" spans="2:20" ht="15" customHeight="1" x14ac:dyDescent="0.25">
      <c r="B93" s="6" t="s">
        <v>982</v>
      </c>
      <c r="C93" s="6" t="s">
        <v>983</v>
      </c>
      <c r="D93" s="6" t="s">
        <v>984</v>
      </c>
      <c r="E93" s="6" t="s">
        <v>83</v>
      </c>
      <c r="F93" s="6" t="s">
        <v>107</v>
      </c>
      <c r="G93" s="6" t="s">
        <v>108</v>
      </c>
      <c r="H93" s="6" t="s">
        <v>109</v>
      </c>
      <c r="I93" s="6" t="s">
        <v>110</v>
      </c>
      <c r="J93" s="6" t="s">
        <v>70</v>
      </c>
      <c r="K93" s="6" t="s">
        <v>71</v>
      </c>
      <c r="L93" s="6" t="s">
        <v>72</v>
      </c>
      <c r="M93" s="6" t="s">
        <v>1083</v>
      </c>
      <c r="N93" s="5" t="s">
        <v>1084</v>
      </c>
      <c r="O93" s="6" t="s">
        <v>261</v>
      </c>
      <c r="P93" s="6" t="s">
        <v>63</v>
      </c>
      <c r="Q93" s="6" t="s">
        <v>64</v>
      </c>
      <c r="R93" s="6" t="s">
        <v>986</v>
      </c>
      <c r="S93" s="6" t="s">
        <v>984</v>
      </c>
      <c r="T93" s="6" t="s">
        <v>65</v>
      </c>
    </row>
    <row r="94" spans="2:20" ht="15" customHeight="1" x14ac:dyDescent="0.25">
      <c r="B94" s="6" t="s">
        <v>982</v>
      </c>
      <c r="C94" s="6" t="s">
        <v>983</v>
      </c>
      <c r="D94" s="6" t="s">
        <v>984</v>
      </c>
      <c r="E94" s="6" t="s">
        <v>83</v>
      </c>
      <c r="F94" s="6" t="s">
        <v>116</v>
      </c>
      <c r="G94" s="6" t="s">
        <v>117</v>
      </c>
      <c r="H94" s="6" t="s">
        <v>118</v>
      </c>
      <c r="I94" s="6" t="s">
        <v>95</v>
      </c>
      <c r="J94" s="6" t="s">
        <v>70</v>
      </c>
      <c r="K94" s="6" t="s">
        <v>71</v>
      </c>
      <c r="L94" s="6" t="s">
        <v>72</v>
      </c>
      <c r="M94" s="6" t="s">
        <v>1085</v>
      </c>
      <c r="N94" s="5" t="s">
        <v>1086</v>
      </c>
      <c r="O94" s="6" t="s">
        <v>261</v>
      </c>
      <c r="P94" s="6" t="s">
        <v>63</v>
      </c>
      <c r="Q94" s="6" t="s">
        <v>64</v>
      </c>
      <c r="R94" s="6" t="s">
        <v>986</v>
      </c>
      <c r="S94" s="6" t="s">
        <v>984</v>
      </c>
      <c r="T94" s="6" t="s">
        <v>65</v>
      </c>
    </row>
    <row r="95" spans="2:20" ht="15" customHeight="1" x14ac:dyDescent="0.25">
      <c r="B95" s="6" t="s">
        <v>982</v>
      </c>
      <c r="C95" s="6" t="s">
        <v>983</v>
      </c>
      <c r="D95" s="6" t="s">
        <v>984</v>
      </c>
      <c r="E95" s="6" t="s">
        <v>83</v>
      </c>
      <c r="F95" s="6" t="s">
        <v>633</v>
      </c>
      <c r="G95" s="6" t="s">
        <v>634</v>
      </c>
      <c r="H95" s="6" t="s">
        <v>183</v>
      </c>
      <c r="I95" s="6" t="s">
        <v>165</v>
      </c>
      <c r="J95" s="6" t="s">
        <v>70</v>
      </c>
      <c r="K95" s="6" t="s">
        <v>93</v>
      </c>
      <c r="L95" s="6" t="s">
        <v>530</v>
      </c>
      <c r="M95" s="6" t="s">
        <v>1087</v>
      </c>
      <c r="N95" s="5" t="s">
        <v>636</v>
      </c>
      <c r="O95" s="6" t="s">
        <v>261</v>
      </c>
      <c r="P95" s="6" t="s">
        <v>63</v>
      </c>
      <c r="Q95" s="6" t="s">
        <v>64</v>
      </c>
      <c r="R95" s="6" t="s">
        <v>986</v>
      </c>
      <c r="S95" s="6" t="s">
        <v>984</v>
      </c>
      <c r="T95" s="6" t="s">
        <v>65</v>
      </c>
    </row>
    <row r="96" spans="2:20" ht="15" customHeight="1" x14ac:dyDescent="0.25">
      <c r="B96" s="6" t="s">
        <v>982</v>
      </c>
      <c r="C96" s="6" t="s">
        <v>983</v>
      </c>
      <c r="D96" s="6" t="s">
        <v>984</v>
      </c>
      <c r="E96" s="6" t="s">
        <v>83</v>
      </c>
      <c r="F96" s="6" t="s">
        <v>178</v>
      </c>
      <c r="G96" s="6" t="s">
        <v>637</v>
      </c>
      <c r="H96" s="6" t="s">
        <v>121</v>
      </c>
      <c r="I96" s="6" t="s">
        <v>113</v>
      </c>
      <c r="J96" s="6" t="s">
        <v>58</v>
      </c>
      <c r="K96" s="6" t="s">
        <v>59</v>
      </c>
      <c r="L96" s="6" t="s">
        <v>60</v>
      </c>
      <c r="M96" s="6" t="s">
        <v>1088</v>
      </c>
      <c r="N96" s="5" t="s">
        <v>1089</v>
      </c>
      <c r="O96" s="6" t="s">
        <v>261</v>
      </c>
      <c r="P96" s="6" t="s">
        <v>63</v>
      </c>
      <c r="Q96" s="6" t="s">
        <v>64</v>
      </c>
      <c r="R96" s="6" t="s">
        <v>986</v>
      </c>
      <c r="S96" s="6" t="s">
        <v>984</v>
      </c>
      <c r="T96" s="6" t="s">
        <v>65</v>
      </c>
    </row>
    <row r="97" spans="2:20" ht="15" customHeight="1" x14ac:dyDescent="0.25">
      <c r="B97" s="6" t="s">
        <v>982</v>
      </c>
      <c r="C97" s="6" t="s">
        <v>983</v>
      </c>
      <c r="D97" s="6" t="s">
        <v>984</v>
      </c>
      <c r="E97" s="6" t="s">
        <v>83</v>
      </c>
      <c r="F97" s="6" t="s">
        <v>83</v>
      </c>
      <c r="G97" s="6" t="s">
        <v>182</v>
      </c>
      <c r="H97" s="6" t="s">
        <v>113</v>
      </c>
      <c r="I97" s="6" t="s">
        <v>180</v>
      </c>
      <c r="J97" s="6" t="s">
        <v>70</v>
      </c>
      <c r="K97" s="6" t="s">
        <v>71</v>
      </c>
      <c r="L97" s="6" t="s">
        <v>72</v>
      </c>
      <c r="M97" s="6" t="s">
        <v>1090</v>
      </c>
      <c r="N97" s="6" t="s">
        <v>63</v>
      </c>
      <c r="O97" s="6" t="s">
        <v>261</v>
      </c>
      <c r="P97" s="6" t="s">
        <v>63</v>
      </c>
      <c r="Q97" s="6" t="s">
        <v>64</v>
      </c>
      <c r="R97" s="6" t="s">
        <v>986</v>
      </c>
      <c r="S97" s="6" t="s">
        <v>984</v>
      </c>
      <c r="T97" s="6" t="s">
        <v>65</v>
      </c>
    </row>
    <row r="98" spans="2:20" ht="15" customHeight="1" x14ac:dyDescent="0.25">
      <c r="B98" s="6" t="s">
        <v>982</v>
      </c>
      <c r="C98" s="6" t="s">
        <v>983</v>
      </c>
      <c r="D98" s="6" t="s">
        <v>984</v>
      </c>
      <c r="E98" s="6" t="s">
        <v>196</v>
      </c>
      <c r="F98" s="6" t="s">
        <v>197</v>
      </c>
      <c r="G98" s="6" t="s">
        <v>198</v>
      </c>
      <c r="H98" s="6" t="s">
        <v>199</v>
      </c>
      <c r="I98" s="6" t="s">
        <v>200</v>
      </c>
      <c r="J98" s="6" t="s">
        <v>533</v>
      </c>
      <c r="K98" s="6" t="s">
        <v>59</v>
      </c>
      <c r="L98" s="6" t="s">
        <v>664</v>
      </c>
      <c r="M98" s="6" t="s">
        <v>1091</v>
      </c>
      <c r="N98" s="5" t="s">
        <v>203</v>
      </c>
      <c r="O98" s="6" t="s">
        <v>261</v>
      </c>
      <c r="P98" s="6" t="s">
        <v>63</v>
      </c>
      <c r="Q98" s="6" t="s">
        <v>64</v>
      </c>
      <c r="R98" s="6" t="s">
        <v>986</v>
      </c>
      <c r="S98" s="6" t="s">
        <v>984</v>
      </c>
      <c r="T98" s="6" t="s">
        <v>65</v>
      </c>
    </row>
    <row r="99" spans="2:20" ht="15" customHeight="1" x14ac:dyDescent="0.25">
      <c r="B99" s="6" t="s">
        <v>982</v>
      </c>
      <c r="C99" s="6" t="s">
        <v>983</v>
      </c>
      <c r="D99" s="6" t="s">
        <v>984</v>
      </c>
      <c r="E99" s="6" t="s">
        <v>196</v>
      </c>
      <c r="F99" s="6" t="s">
        <v>197</v>
      </c>
      <c r="G99" s="6" t="s">
        <v>204</v>
      </c>
      <c r="H99" s="6" t="s">
        <v>147</v>
      </c>
      <c r="I99" s="6" t="s">
        <v>69</v>
      </c>
      <c r="J99" s="6" t="s">
        <v>533</v>
      </c>
      <c r="K99" s="6" t="s">
        <v>59</v>
      </c>
      <c r="L99" s="6" t="s">
        <v>666</v>
      </c>
      <c r="M99" s="6" t="s">
        <v>1092</v>
      </c>
      <c r="N99" s="5" t="s">
        <v>206</v>
      </c>
      <c r="O99" s="6" t="s">
        <v>261</v>
      </c>
      <c r="P99" s="6" t="s">
        <v>63</v>
      </c>
      <c r="Q99" s="6" t="s">
        <v>64</v>
      </c>
      <c r="R99" s="6" t="s">
        <v>986</v>
      </c>
      <c r="S99" s="6" t="s">
        <v>984</v>
      </c>
      <c r="T99" s="6" t="s">
        <v>65</v>
      </c>
    </row>
    <row r="100" spans="2:20" ht="15" customHeight="1" x14ac:dyDescent="0.25">
      <c r="B100" s="6" t="s">
        <v>982</v>
      </c>
      <c r="C100" s="6" t="s">
        <v>983</v>
      </c>
      <c r="D100" s="6" t="s">
        <v>984</v>
      </c>
      <c r="E100" s="6" t="s">
        <v>196</v>
      </c>
      <c r="F100" s="6" t="s">
        <v>207</v>
      </c>
      <c r="G100" s="6" t="s">
        <v>208</v>
      </c>
      <c r="H100" s="6" t="s">
        <v>209</v>
      </c>
      <c r="I100" s="6" t="s">
        <v>114</v>
      </c>
      <c r="J100" s="6" t="s">
        <v>533</v>
      </c>
      <c r="K100" s="6" t="s">
        <v>71</v>
      </c>
      <c r="L100" s="6" t="s">
        <v>101</v>
      </c>
      <c r="M100" s="6" t="s">
        <v>1093</v>
      </c>
      <c r="N100" s="5" t="s">
        <v>211</v>
      </c>
      <c r="O100" s="6" t="s">
        <v>261</v>
      </c>
      <c r="P100" s="6" t="s">
        <v>63</v>
      </c>
      <c r="Q100" s="6" t="s">
        <v>64</v>
      </c>
      <c r="R100" s="6" t="s">
        <v>986</v>
      </c>
      <c r="S100" s="6" t="s">
        <v>984</v>
      </c>
      <c r="T100" s="6" t="s">
        <v>65</v>
      </c>
    </row>
    <row r="101" spans="2:20" ht="15" customHeight="1" x14ac:dyDescent="0.25">
      <c r="B101" s="6" t="s">
        <v>982</v>
      </c>
      <c r="C101" s="6" t="s">
        <v>983</v>
      </c>
      <c r="D101" s="6" t="s">
        <v>984</v>
      </c>
      <c r="E101" s="6" t="s">
        <v>196</v>
      </c>
      <c r="F101" s="6" t="s">
        <v>212</v>
      </c>
      <c r="G101" s="6" t="s">
        <v>213</v>
      </c>
      <c r="H101" s="6" t="s">
        <v>214</v>
      </c>
      <c r="I101" s="6" t="s">
        <v>215</v>
      </c>
      <c r="J101" s="6" t="s">
        <v>533</v>
      </c>
      <c r="K101" s="6" t="s">
        <v>71</v>
      </c>
      <c r="L101" s="6" t="s">
        <v>669</v>
      </c>
      <c r="M101" s="6" t="s">
        <v>1094</v>
      </c>
      <c r="N101" s="5" t="s">
        <v>217</v>
      </c>
      <c r="O101" s="6" t="s">
        <v>261</v>
      </c>
      <c r="P101" s="6" t="s">
        <v>63</v>
      </c>
      <c r="Q101" s="6" t="s">
        <v>64</v>
      </c>
      <c r="R101" s="6" t="s">
        <v>986</v>
      </c>
      <c r="S101" s="6" t="s">
        <v>984</v>
      </c>
      <c r="T101" s="6" t="s">
        <v>65</v>
      </c>
    </row>
    <row r="102" spans="2:20" ht="15" customHeight="1" x14ac:dyDescent="0.25">
      <c r="B102" s="6" t="s">
        <v>982</v>
      </c>
      <c r="C102" s="6" t="s">
        <v>1095</v>
      </c>
      <c r="D102" s="6" t="s">
        <v>1096</v>
      </c>
      <c r="E102" s="6" t="s">
        <v>579</v>
      </c>
      <c r="F102" s="6" t="s">
        <v>579</v>
      </c>
      <c r="G102" s="6" t="s">
        <v>580</v>
      </c>
      <c r="H102" s="6" t="s">
        <v>581</v>
      </c>
      <c r="I102" s="6" t="s">
        <v>582</v>
      </c>
      <c r="J102" s="6" t="s">
        <v>58</v>
      </c>
      <c r="K102" s="6" t="s">
        <v>71</v>
      </c>
      <c r="L102" s="6" t="s">
        <v>72</v>
      </c>
      <c r="M102" s="6" t="s">
        <v>1097</v>
      </c>
      <c r="N102" s="5" t="s">
        <v>583</v>
      </c>
      <c r="O102" s="6" t="s">
        <v>261</v>
      </c>
      <c r="P102" s="6" t="s">
        <v>63</v>
      </c>
      <c r="Q102" s="6" t="s">
        <v>64</v>
      </c>
      <c r="R102" s="6" t="s">
        <v>1098</v>
      </c>
      <c r="S102" s="6" t="s">
        <v>1096</v>
      </c>
      <c r="T102" s="6" t="s">
        <v>65</v>
      </c>
    </row>
    <row r="103" spans="2:20" ht="15" customHeight="1" x14ac:dyDescent="0.25">
      <c r="B103" s="6" t="s">
        <v>982</v>
      </c>
      <c r="C103" s="6" t="s">
        <v>1095</v>
      </c>
      <c r="D103" s="6" t="s">
        <v>1096</v>
      </c>
      <c r="E103" s="6" t="s">
        <v>159</v>
      </c>
      <c r="F103" s="6" t="s">
        <v>159</v>
      </c>
      <c r="G103" s="6" t="s">
        <v>576</v>
      </c>
      <c r="H103" s="6" t="s">
        <v>152</v>
      </c>
      <c r="I103" s="6" t="s">
        <v>192</v>
      </c>
      <c r="J103" s="6" t="s">
        <v>70</v>
      </c>
      <c r="K103" s="6" t="s">
        <v>71</v>
      </c>
      <c r="L103" s="6" t="s">
        <v>72</v>
      </c>
      <c r="M103" s="6" t="s">
        <v>1099</v>
      </c>
      <c r="N103" s="5" t="s">
        <v>578</v>
      </c>
      <c r="O103" s="6" t="s">
        <v>261</v>
      </c>
      <c r="P103" s="6" t="s">
        <v>63</v>
      </c>
      <c r="Q103" s="6" t="s">
        <v>64</v>
      </c>
      <c r="R103" s="6" t="s">
        <v>1098</v>
      </c>
      <c r="S103" s="6" t="s">
        <v>1096</v>
      </c>
      <c r="T103" s="6" t="s">
        <v>65</v>
      </c>
    </row>
    <row r="104" spans="2:20" ht="15" customHeight="1" x14ac:dyDescent="0.25">
      <c r="B104" s="6" t="s">
        <v>982</v>
      </c>
      <c r="C104" s="6" t="s">
        <v>1095</v>
      </c>
      <c r="D104" s="6" t="s">
        <v>1096</v>
      </c>
      <c r="E104" s="6" t="s">
        <v>83</v>
      </c>
      <c r="F104" s="6" t="s">
        <v>87</v>
      </c>
      <c r="G104" s="6" t="s">
        <v>403</v>
      </c>
      <c r="H104" s="6" t="s">
        <v>404</v>
      </c>
      <c r="I104" s="6" t="s">
        <v>405</v>
      </c>
      <c r="J104" s="6" t="s">
        <v>81</v>
      </c>
      <c r="K104" s="6" t="s">
        <v>71</v>
      </c>
      <c r="L104" s="6" t="s">
        <v>149</v>
      </c>
      <c r="M104" s="6" t="s">
        <v>1100</v>
      </c>
      <c r="N104" s="5" t="s">
        <v>1101</v>
      </c>
      <c r="O104" s="6" t="s">
        <v>261</v>
      </c>
      <c r="P104" s="6" t="s">
        <v>63</v>
      </c>
      <c r="Q104" s="6" t="s">
        <v>64</v>
      </c>
      <c r="R104" s="6" t="s">
        <v>1098</v>
      </c>
      <c r="S104" s="6" t="s">
        <v>1096</v>
      </c>
      <c r="T104" s="6" t="s">
        <v>65</v>
      </c>
    </row>
    <row r="105" spans="2:20" ht="15" customHeight="1" x14ac:dyDescent="0.25">
      <c r="B105" s="6" t="s">
        <v>982</v>
      </c>
      <c r="C105" s="6" t="s">
        <v>1095</v>
      </c>
      <c r="D105" s="6" t="s">
        <v>1096</v>
      </c>
      <c r="E105" s="6" t="s">
        <v>83</v>
      </c>
      <c r="F105" s="6" t="s">
        <v>87</v>
      </c>
      <c r="G105" s="6" t="s">
        <v>408</v>
      </c>
      <c r="H105" s="6" t="s">
        <v>409</v>
      </c>
      <c r="I105" s="6" t="s">
        <v>56</v>
      </c>
      <c r="J105" s="6" t="s">
        <v>81</v>
      </c>
      <c r="K105" s="6" t="s">
        <v>93</v>
      </c>
      <c r="L105" s="6" t="s">
        <v>530</v>
      </c>
      <c r="M105" s="6" t="s">
        <v>1102</v>
      </c>
      <c r="N105" s="5" t="s">
        <v>1103</v>
      </c>
      <c r="O105" s="6" t="s">
        <v>261</v>
      </c>
      <c r="P105" s="6" t="s">
        <v>63</v>
      </c>
      <c r="Q105" s="6" t="s">
        <v>64</v>
      </c>
      <c r="R105" s="6" t="s">
        <v>1098</v>
      </c>
      <c r="S105" s="6" t="s">
        <v>1096</v>
      </c>
      <c r="T105" s="6" t="s">
        <v>65</v>
      </c>
    </row>
    <row r="106" spans="2:20" ht="15" customHeight="1" x14ac:dyDescent="0.25">
      <c r="B106" s="6" t="s">
        <v>982</v>
      </c>
      <c r="C106" s="6" t="s">
        <v>1095</v>
      </c>
      <c r="D106" s="6" t="s">
        <v>1096</v>
      </c>
      <c r="E106" s="6" t="s">
        <v>83</v>
      </c>
      <c r="F106" s="6" t="s">
        <v>87</v>
      </c>
      <c r="G106" s="6" t="s">
        <v>412</v>
      </c>
      <c r="H106" s="6" t="s">
        <v>165</v>
      </c>
      <c r="I106" s="6" t="s">
        <v>413</v>
      </c>
      <c r="J106" s="6" t="s">
        <v>81</v>
      </c>
      <c r="K106" s="6" t="s">
        <v>71</v>
      </c>
      <c r="L106" s="6" t="s">
        <v>414</v>
      </c>
      <c r="M106" s="6" t="s">
        <v>1104</v>
      </c>
      <c r="N106" s="5" t="s">
        <v>1105</v>
      </c>
      <c r="O106" s="6" t="s">
        <v>261</v>
      </c>
      <c r="P106" s="6" t="s">
        <v>63</v>
      </c>
      <c r="Q106" s="6" t="s">
        <v>64</v>
      </c>
      <c r="R106" s="6" t="s">
        <v>1098</v>
      </c>
      <c r="S106" s="6" t="s">
        <v>1096</v>
      </c>
      <c r="T106" s="6" t="s">
        <v>65</v>
      </c>
    </row>
    <row r="107" spans="2:20" ht="15" customHeight="1" x14ac:dyDescent="0.25">
      <c r="B107" s="6" t="s">
        <v>982</v>
      </c>
      <c r="C107" s="6" t="s">
        <v>1095</v>
      </c>
      <c r="D107" s="6" t="s">
        <v>1096</v>
      </c>
      <c r="E107" s="6" t="s">
        <v>83</v>
      </c>
      <c r="F107" s="6" t="s">
        <v>87</v>
      </c>
      <c r="G107" s="6" t="s">
        <v>417</v>
      </c>
      <c r="H107" s="6" t="s">
        <v>418</v>
      </c>
      <c r="I107" s="6" t="s">
        <v>221</v>
      </c>
      <c r="J107" s="6" t="s">
        <v>81</v>
      </c>
      <c r="K107" s="6" t="s">
        <v>71</v>
      </c>
      <c r="L107" s="6" t="s">
        <v>72</v>
      </c>
      <c r="M107" s="6" t="s">
        <v>1106</v>
      </c>
      <c r="N107" s="5" t="s">
        <v>1107</v>
      </c>
      <c r="O107" s="6" t="s">
        <v>261</v>
      </c>
      <c r="P107" s="6" t="s">
        <v>63</v>
      </c>
      <c r="Q107" s="6" t="s">
        <v>64</v>
      </c>
      <c r="R107" s="6" t="s">
        <v>1098</v>
      </c>
      <c r="S107" s="6" t="s">
        <v>1096</v>
      </c>
      <c r="T107" s="6" t="s">
        <v>65</v>
      </c>
    </row>
    <row r="108" spans="2:20" ht="15" customHeight="1" x14ac:dyDescent="0.25">
      <c r="B108" s="6" t="s">
        <v>982</v>
      </c>
      <c r="C108" s="6" t="s">
        <v>1095</v>
      </c>
      <c r="D108" s="6" t="s">
        <v>1096</v>
      </c>
      <c r="E108" s="6" t="s">
        <v>83</v>
      </c>
      <c r="F108" s="6" t="s">
        <v>87</v>
      </c>
      <c r="G108" s="6" t="s">
        <v>822</v>
      </c>
      <c r="H108" s="6" t="s">
        <v>823</v>
      </c>
      <c r="I108" s="6" t="s">
        <v>251</v>
      </c>
      <c r="J108" s="6" t="s">
        <v>81</v>
      </c>
      <c r="K108" s="6" t="s">
        <v>93</v>
      </c>
      <c r="L108" s="6" t="s">
        <v>824</v>
      </c>
      <c r="M108" s="6" t="s">
        <v>1108</v>
      </c>
      <c r="N108" s="5" t="s">
        <v>1109</v>
      </c>
      <c r="O108" s="6" t="s">
        <v>261</v>
      </c>
      <c r="P108" s="6" t="s">
        <v>63</v>
      </c>
      <c r="Q108" s="6" t="s">
        <v>64</v>
      </c>
      <c r="R108" s="6" t="s">
        <v>1098</v>
      </c>
      <c r="S108" s="6" t="s">
        <v>1096</v>
      </c>
      <c r="T108" s="6" t="s">
        <v>65</v>
      </c>
    </row>
    <row r="109" spans="2:20" ht="15" customHeight="1" x14ac:dyDescent="0.25">
      <c r="B109" s="6" t="s">
        <v>982</v>
      </c>
      <c r="C109" s="6" t="s">
        <v>1095</v>
      </c>
      <c r="D109" s="6" t="s">
        <v>1096</v>
      </c>
      <c r="E109" s="6" t="s">
        <v>83</v>
      </c>
      <c r="F109" s="6" t="s">
        <v>87</v>
      </c>
      <c r="G109" s="6" t="s">
        <v>422</v>
      </c>
      <c r="H109" s="6" t="s">
        <v>423</v>
      </c>
      <c r="I109" s="6" t="s">
        <v>424</v>
      </c>
      <c r="J109" s="6" t="s">
        <v>81</v>
      </c>
      <c r="K109" s="6" t="s">
        <v>71</v>
      </c>
      <c r="L109" s="6" t="s">
        <v>101</v>
      </c>
      <c r="M109" s="6" t="s">
        <v>1110</v>
      </c>
      <c r="N109" s="5" t="s">
        <v>1111</v>
      </c>
      <c r="O109" s="6" t="s">
        <v>261</v>
      </c>
      <c r="P109" s="6" t="s">
        <v>63</v>
      </c>
      <c r="Q109" s="6" t="s">
        <v>64</v>
      </c>
      <c r="R109" s="6" t="s">
        <v>1098</v>
      </c>
      <c r="S109" s="6" t="s">
        <v>1096</v>
      </c>
      <c r="T109" s="6" t="s">
        <v>65</v>
      </c>
    </row>
    <row r="110" spans="2:20" ht="15" customHeight="1" x14ac:dyDescent="0.25">
      <c r="B110" s="6" t="s">
        <v>982</v>
      </c>
      <c r="C110" s="6" t="s">
        <v>1095</v>
      </c>
      <c r="D110" s="6" t="s">
        <v>1096</v>
      </c>
      <c r="E110" s="6" t="s">
        <v>83</v>
      </c>
      <c r="F110" s="6" t="s">
        <v>87</v>
      </c>
      <c r="G110" s="6" t="s">
        <v>396</v>
      </c>
      <c r="H110" s="6" t="s">
        <v>427</v>
      </c>
      <c r="I110" s="6" t="s">
        <v>428</v>
      </c>
      <c r="J110" s="6" t="s">
        <v>81</v>
      </c>
      <c r="K110" s="6" t="s">
        <v>93</v>
      </c>
      <c r="L110" s="6" t="s">
        <v>530</v>
      </c>
      <c r="M110" s="6" t="s">
        <v>1112</v>
      </c>
      <c r="N110" s="5" t="s">
        <v>1113</v>
      </c>
      <c r="O110" s="6" t="s">
        <v>261</v>
      </c>
      <c r="P110" s="6" t="s">
        <v>63</v>
      </c>
      <c r="Q110" s="6" t="s">
        <v>64</v>
      </c>
      <c r="R110" s="6" t="s">
        <v>1098</v>
      </c>
      <c r="S110" s="6" t="s">
        <v>1096</v>
      </c>
      <c r="T110" s="6" t="s">
        <v>65</v>
      </c>
    </row>
    <row r="111" spans="2:20" ht="15" customHeight="1" x14ac:dyDescent="0.25">
      <c r="B111" s="6" t="s">
        <v>982</v>
      </c>
      <c r="C111" s="6" t="s">
        <v>1095</v>
      </c>
      <c r="D111" s="6" t="s">
        <v>1096</v>
      </c>
      <c r="E111" s="6" t="s">
        <v>83</v>
      </c>
      <c r="F111" s="6" t="s">
        <v>87</v>
      </c>
      <c r="G111" s="6" t="s">
        <v>566</v>
      </c>
      <c r="H111" s="6" t="s">
        <v>431</v>
      </c>
      <c r="I111" s="6" t="s">
        <v>334</v>
      </c>
      <c r="J111" s="6" t="s">
        <v>81</v>
      </c>
      <c r="K111" s="6" t="s">
        <v>71</v>
      </c>
      <c r="L111" s="6" t="s">
        <v>60</v>
      </c>
      <c r="M111" s="6" t="s">
        <v>1114</v>
      </c>
      <c r="N111" s="5" t="s">
        <v>1115</v>
      </c>
      <c r="O111" s="6" t="s">
        <v>261</v>
      </c>
      <c r="P111" s="6" t="s">
        <v>63</v>
      </c>
      <c r="Q111" s="6" t="s">
        <v>64</v>
      </c>
      <c r="R111" s="6" t="s">
        <v>1098</v>
      </c>
      <c r="S111" s="6" t="s">
        <v>1096</v>
      </c>
      <c r="T111" s="6" t="s">
        <v>65</v>
      </c>
    </row>
    <row r="112" spans="2:20" ht="15" customHeight="1" x14ac:dyDescent="0.25">
      <c r="B112" s="6" t="s">
        <v>982</v>
      </c>
      <c r="C112" s="6" t="s">
        <v>1095</v>
      </c>
      <c r="D112" s="6" t="s">
        <v>1096</v>
      </c>
      <c r="E112" s="6" t="s">
        <v>83</v>
      </c>
      <c r="F112" s="6" t="s">
        <v>87</v>
      </c>
      <c r="G112" s="6" t="s">
        <v>568</v>
      </c>
      <c r="H112" s="6" t="s">
        <v>569</v>
      </c>
      <c r="I112" s="6" t="s">
        <v>200</v>
      </c>
      <c r="J112" s="6" t="s">
        <v>81</v>
      </c>
      <c r="K112" s="6" t="s">
        <v>71</v>
      </c>
      <c r="L112" s="6" t="s">
        <v>72</v>
      </c>
      <c r="M112" s="6" t="s">
        <v>1116</v>
      </c>
      <c r="N112" s="5" t="s">
        <v>1117</v>
      </c>
      <c r="O112" s="6" t="s">
        <v>261</v>
      </c>
      <c r="P112" s="6" t="s">
        <v>63</v>
      </c>
      <c r="Q112" s="6" t="s">
        <v>64</v>
      </c>
      <c r="R112" s="6" t="s">
        <v>1098</v>
      </c>
      <c r="S112" s="6" t="s">
        <v>1096</v>
      </c>
      <c r="T112" s="6" t="s">
        <v>65</v>
      </c>
    </row>
    <row r="113" spans="2:20" ht="15" customHeight="1" x14ac:dyDescent="0.25">
      <c r="B113" s="6" t="s">
        <v>982</v>
      </c>
      <c r="C113" s="6" t="s">
        <v>1095</v>
      </c>
      <c r="D113" s="6" t="s">
        <v>1096</v>
      </c>
      <c r="E113" s="6" t="s">
        <v>83</v>
      </c>
      <c r="F113" s="6" t="s">
        <v>87</v>
      </c>
      <c r="G113" s="6" t="s">
        <v>440</v>
      </c>
      <c r="H113" s="6" t="s">
        <v>104</v>
      </c>
      <c r="I113" s="6" t="s">
        <v>219</v>
      </c>
      <c r="J113" s="6" t="s">
        <v>81</v>
      </c>
      <c r="K113" s="6" t="s">
        <v>71</v>
      </c>
      <c r="L113" s="6" t="s">
        <v>105</v>
      </c>
      <c r="M113" s="6" t="s">
        <v>1118</v>
      </c>
      <c r="N113" s="5" t="s">
        <v>1119</v>
      </c>
      <c r="O113" s="6" t="s">
        <v>261</v>
      </c>
      <c r="P113" s="6" t="s">
        <v>63</v>
      </c>
      <c r="Q113" s="6" t="s">
        <v>64</v>
      </c>
      <c r="R113" s="6" t="s">
        <v>1098</v>
      </c>
      <c r="S113" s="6" t="s">
        <v>1096</v>
      </c>
      <c r="T113" s="6" t="s">
        <v>65</v>
      </c>
    </row>
    <row r="114" spans="2:20" ht="15" customHeight="1" x14ac:dyDescent="0.25">
      <c r="B114" s="6" t="s">
        <v>982</v>
      </c>
      <c r="C114" s="6" t="s">
        <v>1095</v>
      </c>
      <c r="D114" s="6" t="s">
        <v>1096</v>
      </c>
      <c r="E114" s="6" t="s">
        <v>83</v>
      </c>
      <c r="F114" s="6" t="s">
        <v>87</v>
      </c>
      <c r="G114" s="6" t="s">
        <v>443</v>
      </c>
      <c r="H114" s="6" t="s">
        <v>152</v>
      </c>
      <c r="I114" s="6" t="s">
        <v>132</v>
      </c>
      <c r="J114" s="6" t="s">
        <v>81</v>
      </c>
      <c r="K114" s="6" t="s">
        <v>93</v>
      </c>
      <c r="L114" s="6" t="s">
        <v>573</v>
      </c>
      <c r="M114" s="6" t="s">
        <v>1120</v>
      </c>
      <c r="N114" s="5" t="s">
        <v>1121</v>
      </c>
      <c r="O114" s="6" t="s">
        <v>261</v>
      </c>
      <c r="P114" s="6" t="s">
        <v>63</v>
      </c>
      <c r="Q114" s="6" t="s">
        <v>64</v>
      </c>
      <c r="R114" s="6" t="s">
        <v>1098</v>
      </c>
      <c r="S114" s="6" t="s">
        <v>1096</v>
      </c>
      <c r="T114" s="6" t="s">
        <v>65</v>
      </c>
    </row>
    <row r="115" spans="2:20" ht="15" customHeight="1" x14ac:dyDescent="0.25">
      <c r="B115" s="6" t="s">
        <v>982</v>
      </c>
      <c r="C115" s="6" t="s">
        <v>1095</v>
      </c>
      <c r="D115" s="6" t="s">
        <v>1096</v>
      </c>
      <c r="E115" s="6" t="s">
        <v>83</v>
      </c>
      <c r="F115" s="6" t="s">
        <v>87</v>
      </c>
      <c r="G115" s="6" t="s">
        <v>1037</v>
      </c>
      <c r="H115" s="6" t="s">
        <v>1038</v>
      </c>
      <c r="I115" s="6" t="s">
        <v>1039</v>
      </c>
      <c r="J115" s="6" t="s">
        <v>81</v>
      </c>
      <c r="K115" s="6" t="s">
        <v>59</v>
      </c>
      <c r="L115" s="6" t="s">
        <v>1040</v>
      </c>
      <c r="M115" s="6" t="s">
        <v>1122</v>
      </c>
      <c r="N115" s="5" t="s">
        <v>1042</v>
      </c>
      <c r="O115" s="6" t="s">
        <v>261</v>
      </c>
      <c r="P115" s="6" t="s">
        <v>63</v>
      </c>
      <c r="Q115" s="6" t="s">
        <v>64</v>
      </c>
      <c r="R115" s="6" t="s">
        <v>1098</v>
      </c>
      <c r="S115" s="6" t="s">
        <v>1096</v>
      </c>
      <c r="T115" s="6" t="s">
        <v>65</v>
      </c>
    </row>
    <row r="116" spans="2:20" ht="15" customHeight="1" x14ac:dyDescent="0.25">
      <c r="B116" s="6" t="s">
        <v>982</v>
      </c>
      <c r="C116" s="6" t="s">
        <v>1095</v>
      </c>
      <c r="D116" s="6" t="s">
        <v>1096</v>
      </c>
      <c r="E116" s="6" t="s">
        <v>83</v>
      </c>
      <c r="F116" s="6" t="s">
        <v>87</v>
      </c>
      <c r="G116" s="6" t="s">
        <v>447</v>
      </c>
      <c r="H116" s="6" t="s">
        <v>448</v>
      </c>
      <c r="I116" s="6" t="s">
        <v>154</v>
      </c>
      <c r="J116" s="6" t="s">
        <v>81</v>
      </c>
      <c r="K116" s="6" t="s">
        <v>71</v>
      </c>
      <c r="L116" s="6" t="s">
        <v>72</v>
      </c>
      <c r="M116" s="6" t="s">
        <v>1123</v>
      </c>
      <c r="N116" s="5" t="s">
        <v>1124</v>
      </c>
      <c r="O116" s="6" t="s">
        <v>261</v>
      </c>
      <c r="P116" s="6" t="s">
        <v>63</v>
      </c>
      <c r="Q116" s="6" t="s">
        <v>64</v>
      </c>
      <c r="R116" s="6" t="s">
        <v>1098</v>
      </c>
      <c r="S116" s="6" t="s">
        <v>1096</v>
      </c>
      <c r="T116" s="6" t="s">
        <v>65</v>
      </c>
    </row>
    <row r="117" spans="2:20" ht="15" customHeight="1" x14ac:dyDescent="0.25">
      <c r="B117" s="6" t="s">
        <v>982</v>
      </c>
      <c r="C117" s="6" t="s">
        <v>1095</v>
      </c>
      <c r="D117" s="6" t="s">
        <v>1096</v>
      </c>
      <c r="E117" s="6" t="s">
        <v>83</v>
      </c>
      <c r="F117" s="6" t="s">
        <v>87</v>
      </c>
      <c r="G117" s="6" t="s">
        <v>451</v>
      </c>
      <c r="H117" s="6" t="s">
        <v>452</v>
      </c>
      <c r="I117" s="6" t="s">
        <v>453</v>
      </c>
      <c r="J117" s="6" t="s">
        <v>81</v>
      </c>
      <c r="K117" s="6" t="s">
        <v>71</v>
      </c>
      <c r="L117" s="6" t="s">
        <v>454</v>
      </c>
      <c r="M117" s="6" t="s">
        <v>1125</v>
      </c>
      <c r="N117" s="6" t="s">
        <v>63</v>
      </c>
      <c r="O117" s="6" t="s">
        <v>261</v>
      </c>
      <c r="P117" s="6" t="s">
        <v>63</v>
      </c>
      <c r="Q117" s="6" t="s">
        <v>64</v>
      </c>
      <c r="R117" s="6" t="s">
        <v>1098</v>
      </c>
      <c r="S117" s="6" t="s">
        <v>1096</v>
      </c>
      <c r="T117" s="6" t="s">
        <v>65</v>
      </c>
    </row>
    <row r="118" spans="2:20" ht="15" customHeight="1" x14ac:dyDescent="0.25">
      <c r="B118" s="6" t="s">
        <v>982</v>
      </c>
      <c r="C118" s="6" t="s">
        <v>1095</v>
      </c>
      <c r="D118" s="6" t="s">
        <v>1096</v>
      </c>
      <c r="E118" s="6" t="s">
        <v>83</v>
      </c>
      <c r="F118" s="6" t="s">
        <v>87</v>
      </c>
      <c r="G118" s="6" t="s">
        <v>455</v>
      </c>
      <c r="H118" s="6" t="s">
        <v>69</v>
      </c>
      <c r="I118" s="6" t="s">
        <v>456</v>
      </c>
      <c r="J118" s="6" t="s">
        <v>81</v>
      </c>
      <c r="K118" s="6" t="s">
        <v>71</v>
      </c>
      <c r="L118" s="6" t="s">
        <v>149</v>
      </c>
      <c r="M118" s="6" t="s">
        <v>1126</v>
      </c>
      <c r="N118" s="6" t="s">
        <v>63</v>
      </c>
      <c r="O118" s="6" t="s">
        <v>261</v>
      </c>
      <c r="P118" s="6" t="s">
        <v>63</v>
      </c>
      <c r="Q118" s="6" t="s">
        <v>64</v>
      </c>
      <c r="R118" s="6" t="s">
        <v>1098</v>
      </c>
      <c r="S118" s="6" t="s">
        <v>1096</v>
      </c>
      <c r="T118" s="6" t="s">
        <v>65</v>
      </c>
    </row>
    <row r="119" spans="2:20" ht="15" customHeight="1" x14ac:dyDescent="0.25">
      <c r="B119" s="6" t="s">
        <v>982</v>
      </c>
      <c r="C119" s="6" t="s">
        <v>1095</v>
      </c>
      <c r="D119" s="6" t="s">
        <v>1096</v>
      </c>
      <c r="E119" s="6" t="s">
        <v>168</v>
      </c>
      <c r="F119" s="6" t="s">
        <v>172</v>
      </c>
      <c r="G119" s="6" t="s">
        <v>589</v>
      </c>
      <c r="H119" s="6" t="s">
        <v>120</v>
      </c>
      <c r="I119" s="6" t="s">
        <v>590</v>
      </c>
      <c r="J119" s="6" t="s">
        <v>70</v>
      </c>
      <c r="K119" s="6" t="s">
        <v>71</v>
      </c>
      <c r="L119" s="6" t="s">
        <v>400</v>
      </c>
      <c r="M119" s="6" t="s">
        <v>1127</v>
      </c>
      <c r="N119" s="5" t="s">
        <v>592</v>
      </c>
      <c r="O119" s="6" t="s">
        <v>261</v>
      </c>
      <c r="P119" s="6" t="s">
        <v>63</v>
      </c>
      <c r="Q119" s="6" t="s">
        <v>64</v>
      </c>
      <c r="R119" s="6" t="s">
        <v>1098</v>
      </c>
      <c r="S119" s="6" t="s">
        <v>1096</v>
      </c>
      <c r="T119" s="6" t="s">
        <v>65</v>
      </c>
    </row>
    <row r="120" spans="2:20" ht="15" customHeight="1" x14ac:dyDescent="0.25">
      <c r="B120" s="6" t="s">
        <v>982</v>
      </c>
      <c r="C120" s="6" t="s">
        <v>1095</v>
      </c>
      <c r="D120" s="6" t="s">
        <v>1096</v>
      </c>
      <c r="E120" s="6" t="s">
        <v>168</v>
      </c>
      <c r="F120" s="6" t="s">
        <v>174</v>
      </c>
      <c r="G120" s="6" t="s">
        <v>593</v>
      </c>
      <c r="H120" s="6" t="s">
        <v>594</v>
      </c>
      <c r="I120" s="6" t="s">
        <v>595</v>
      </c>
      <c r="J120" s="6" t="s">
        <v>70</v>
      </c>
      <c r="K120" s="6" t="s">
        <v>71</v>
      </c>
      <c r="L120" s="6" t="s">
        <v>72</v>
      </c>
      <c r="M120" s="6" t="s">
        <v>1128</v>
      </c>
      <c r="N120" s="5" t="s">
        <v>596</v>
      </c>
      <c r="O120" s="6" t="s">
        <v>261</v>
      </c>
      <c r="P120" s="6" t="s">
        <v>63</v>
      </c>
      <c r="Q120" s="6" t="s">
        <v>64</v>
      </c>
      <c r="R120" s="6" t="s">
        <v>1098</v>
      </c>
      <c r="S120" s="6" t="s">
        <v>1096</v>
      </c>
      <c r="T120" s="6" t="s">
        <v>65</v>
      </c>
    </row>
    <row r="121" spans="2:20" ht="15" customHeight="1" x14ac:dyDescent="0.25">
      <c r="B121" s="6" t="s">
        <v>982</v>
      </c>
      <c r="C121" s="6" t="s">
        <v>1095</v>
      </c>
      <c r="D121" s="6" t="s">
        <v>1096</v>
      </c>
      <c r="E121" s="6" t="s">
        <v>168</v>
      </c>
      <c r="F121" s="6" t="s">
        <v>176</v>
      </c>
      <c r="G121" s="6" t="s">
        <v>611</v>
      </c>
      <c r="H121" s="6" t="s">
        <v>151</v>
      </c>
      <c r="I121" s="6" t="s">
        <v>612</v>
      </c>
      <c r="J121" s="6" t="s">
        <v>58</v>
      </c>
      <c r="K121" s="6" t="s">
        <v>71</v>
      </c>
      <c r="L121" s="6" t="s">
        <v>72</v>
      </c>
      <c r="M121" s="6" t="s">
        <v>1129</v>
      </c>
      <c r="N121" s="5" t="s">
        <v>614</v>
      </c>
      <c r="O121" s="6" t="s">
        <v>261</v>
      </c>
      <c r="P121" s="6" t="s">
        <v>63</v>
      </c>
      <c r="Q121" s="6" t="s">
        <v>64</v>
      </c>
      <c r="R121" s="6" t="s">
        <v>1098</v>
      </c>
      <c r="S121" s="6" t="s">
        <v>1096</v>
      </c>
      <c r="T121" s="6" t="s">
        <v>65</v>
      </c>
    </row>
    <row r="122" spans="2:20" ht="15" customHeight="1" x14ac:dyDescent="0.25">
      <c r="B122" s="6" t="s">
        <v>982</v>
      </c>
      <c r="C122" s="6" t="s">
        <v>1095</v>
      </c>
      <c r="D122" s="6" t="s">
        <v>1096</v>
      </c>
      <c r="E122" s="6" t="s">
        <v>168</v>
      </c>
      <c r="F122" s="6" t="s">
        <v>615</v>
      </c>
      <c r="G122" s="6" t="s">
        <v>616</v>
      </c>
      <c r="H122" s="6" t="s">
        <v>617</v>
      </c>
      <c r="I122" s="6" t="s">
        <v>131</v>
      </c>
      <c r="J122" s="6" t="s">
        <v>58</v>
      </c>
      <c r="K122" s="6" t="s">
        <v>59</v>
      </c>
      <c r="L122" s="6" t="s">
        <v>60</v>
      </c>
      <c r="M122" s="6" t="s">
        <v>1130</v>
      </c>
      <c r="N122" s="5" t="s">
        <v>1131</v>
      </c>
      <c r="O122" s="6" t="s">
        <v>261</v>
      </c>
      <c r="P122" s="6" t="s">
        <v>63</v>
      </c>
      <c r="Q122" s="6" t="s">
        <v>64</v>
      </c>
      <c r="R122" s="6" t="s">
        <v>1098</v>
      </c>
      <c r="S122" s="6" t="s">
        <v>1096</v>
      </c>
      <c r="T122" s="6" t="s">
        <v>65</v>
      </c>
    </row>
    <row r="123" spans="2:20" ht="15" customHeight="1" x14ac:dyDescent="0.25">
      <c r="B123" s="6" t="s">
        <v>982</v>
      </c>
      <c r="C123" s="6" t="s">
        <v>1095</v>
      </c>
      <c r="D123" s="6" t="s">
        <v>1096</v>
      </c>
      <c r="E123" s="6" t="s">
        <v>83</v>
      </c>
      <c r="F123" s="6" t="s">
        <v>87</v>
      </c>
      <c r="G123" s="6" t="s">
        <v>605</v>
      </c>
      <c r="H123" s="6" t="s">
        <v>110</v>
      </c>
      <c r="I123" s="6" t="s">
        <v>143</v>
      </c>
      <c r="J123" s="6" t="s">
        <v>81</v>
      </c>
      <c r="K123" s="6" t="s">
        <v>71</v>
      </c>
      <c r="L123" s="6" t="s">
        <v>606</v>
      </c>
      <c r="M123" s="6" t="s">
        <v>1132</v>
      </c>
      <c r="N123" s="5" t="s">
        <v>1133</v>
      </c>
      <c r="O123" s="6" t="s">
        <v>261</v>
      </c>
      <c r="P123" s="6" t="s">
        <v>63</v>
      </c>
      <c r="Q123" s="6" t="s">
        <v>64</v>
      </c>
      <c r="R123" s="6" t="s">
        <v>1098</v>
      </c>
      <c r="S123" s="6" t="s">
        <v>1096</v>
      </c>
      <c r="T123" s="6" t="s">
        <v>65</v>
      </c>
    </row>
    <row r="124" spans="2:20" ht="15" customHeight="1" x14ac:dyDescent="0.25">
      <c r="B124" s="6" t="s">
        <v>982</v>
      </c>
      <c r="C124" s="6" t="s">
        <v>1095</v>
      </c>
      <c r="D124" s="6" t="s">
        <v>1096</v>
      </c>
      <c r="E124" s="6" t="s">
        <v>83</v>
      </c>
      <c r="F124" s="6" t="s">
        <v>87</v>
      </c>
      <c r="G124" s="6" t="s">
        <v>784</v>
      </c>
      <c r="H124" s="6" t="s">
        <v>785</v>
      </c>
      <c r="I124" s="6" t="s">
        <v>786</v>
      </c>
      <c r="J124" s="6" t="s">
        <v>81</v>
      </c>
      <c r="K124" s="6" t="s">
        <v>71</v>
      </c>
      <c r="L124" s="6" t="s">
        <v>122</v>
      </c>
      <c r="M124" s="6" t="s">
        <v>1134</v>
      </c>
      <c r="N124" s="5" t="s">
        <v>1135</v>
      </c>
      <c r="O124" s="6" t="s">
        <v>261</v>
      </c>
      <c r="P124" s="6" t="s">
        <v>63</v>
      </c>
      <c r="Q124" s="6" t="s">
        <v>64</v>
      </c>
      <c r="R124" s="6" t="s">
        <v>1098</v>
      </c>
      <c r="S124" s="6" t="s">
        <v>1096</v>
      </c>
      <c r="T124" s="6" t="s">
        <v>65</v>
      </c>
    </row>
    <row r="125" spans="2:20" ht="15" customHeight="1" x14ac:dyDescent="0.25">
      <c r="B125" s="6" t="s">
        <v>982</v>
      </c>
      <c r="C125" s="6" t="s">
        <v>1095</v>
      </c>
      <c r="D125" s="6" t="s">
        <v>1096</v>
      </c>
      <c r="E125" s="6" t="s">
        <v>83</v>
      </c>
      <c r="F125" s="6" t="s">
        <v>87</v>
      </c>
      <c r="G125" s="6" t="s">
        <v>787</v>
      </c>
      <c r="H125" s="6" t="s">
        <v>153</v>
      </c>
      <c r="I125" s="6" t="s">
        <v>788</v>
      </c>
      <c r="J125" s="6" t="s">
        <v>81</v>
      </c>
      <c r="K125" s="6" t="s">
        <v>59</v>
      </c>
      <c r="L125" s="6" t="s">
        <v>789</v>
      </c>
      <c r="M125" s="6" t="s">
        <v>1136</v>
      </c>
      <c r="N125" s="5" t="s">
        <v>1137</v>
      </c>
      <c r="O125" s="6" t="s">
        <v>261</v>
      </c>
      <c r="P125" s="6" t="s">
        <v>63</v>
      </c>
      <c r="Q125" s="6" t="s">
        <v>64</v>
      </c>
      <c r="R125" s="6" t="s">
        <v>1098</v>
      </c>
      <c r="S125" s="6" t="s">
        <v>1096</v>
      </c>
      <c r="T125" s="6" t="s">
        <v>65</v>
      </c>
    </row>
    <row r="126" spans="2:20" ht="15" customHeight="1" x14ac:dyDescent="0.25">
      <c r="B126" s="6" t="s">
        <v>982</v>
      </c>
      <c r="C126" s="6" t="s">
        <v>1095</v>
      </c>
      <c r="D126" s="6" t="s">
        <v>1096</v>
      </c>
      <c r="E126" s="6" t="s">
        <v>83</v>
      </c>
      <c r="F126" s="6" t="s">
        <v>87</v>
      </c>
      <c r="G126" s="6" t="s">
        <v>67</v>
      </c>
      <c r="H126" s="6" t="s">
        <v>427</v>
      </c>
      <c r="I126" s="6" t="s">
        <v>639</v>
      </c>
      <c r="J126" s="6" t="s">
        <v>81</v>
      </c>
      <c r="K126" s="6" t="s">
        <v>71</v>
      </c>
      <c r="L126" s="6" t="s">
        <v>640</v>
      </c>
      <c r="M126" s="6" t="s">
        <v>1138</v>
      </c>
      <c r="N126" s="5" t="s">
        <v>1139</v>
      </c>
      <c r="O126" s="6" t="s">
        <v>261</v>
      </c>
      <c r="P126" s="6" t="s">
        <v>63</v>
      </c>
      <c r="Q126" s="6" t="s">
        <v>64</v>
      </c>
      <c r="R126" s="6" t="s">
        <v>1098</v>
      </c>
      <c r="S126" s="6" t="s">
        <v>1096</v>
      </c>
      <c r="T126" s="6" t="s">
        <v>65</v>
      </c>
    </row>
    <row r="127" spans="2:20" ht="15" customHeight="1" x14ac:dyDescent="0.25">
      <c r="B127" s="6" t="s">
        <v>982</v>
      </c>
      <c r="C127" s="6" t="s">
        <v>1095</v>
      </c>
      <c r="D127" s="6" t="s">
        <v>1096</v>
      </c>
      <c r="E127" s="6" t="s">
        <v>83</v>
      </c>
      <c r="F127" s="6" t="s">
        <v>87</v>
      </c>
      <c r="G127" s="6" t="s">
        <v>318</v>
      </c>
      <c r="H127" s="6" t="s">
        <v>183</v>
      </c>
      <c r="I127" s="6" t="s">
        <v>319</v>
      </c>
      <c r="J127" s="6" t="s">
        <v>81</v>
      </c>
      <c r="K127" s="6" t="s">
        <v>71</v>
      </c>
      <c r="L127" s="6" t="s">
        <v>122</v>
      </c>
      <c r="M127" s="6" t="s">
        <v>1140</v>
      </c>
      <c r="N127" s="5" t="s">
        <v>1141</v>
      </c>
      <c r="O127" s="6" t="s">
        <v>261</v>
      </c>
      <c r="P127" s="6" t="s">
        <v>63</v>
      </c>
      <c r="Q127" s="6" t="s">
        <v>64</v>
      </c>
      <c r="R127" s="6" t="s">
        <v>1098</v>
      </c>
      <c r="S127" s="6" t="s">
        <v>1096</v>
      </c>
      <c r="T127" s="6" t="s">
        <v>65</v>
      </c>
    </row>
    <row r="128" spans="2:20" ht="15" customHeight="1" x14ac:dyDescent="0.25">
      <c r="B128" s="6" t="s">
        <v>982</v>
      </c>
      <c r="C128" s="6" t="s">
        <v>1095</v>
      </c>
      <c r="D128" s="6" t="s">
        <v>1096</v>
      </c>
      <c r="E128" s="6" t="s">
        <v>168</v>
      </c>
      <c r="F128" s="6" t="s">
        <v>620</v>
      </c>
      <c r="G128" s="6" t="s">
        <v>240</v>
      </c>
      <c r="H128" s="6" t="s">
        <v>621</v>
      </c>
      <c r="I128" s="6" t="s">
        <v>622</v>
      </c>
      <c r="J128" s="6" t="s">
        <v>533</v>
      </c>
      <c r="K128" s="6" t="s">
        <v>59</v>
      </c>
      <c r="L128" s="6" t="s">
        <v>60</v>
      </c>
      <c r="M128" s="6" t="s">
        <v>1142</v>
      </c>
      <c r="N128" s="5" t="s">
        <v>624</v>
      </c>
      <c r="O128" s="6" t="s">
        <v>261</v>
      </c>
      <c r="P128" s="6" t="s">
        <v>63</v>
      </c>
      <c r="Q128" s="6" t="s">
        <v>64</v>
      </c>
      <c r="R128" s="6" t="s">
        <v>1098</v>
      </c>
      <c r="S128" s="6" t="s">
        <v>1096</v>
      </c>
      <c r="T128" s="6" t="s">
        <v>65</v>
      </c>
    </row>
    <row r="129" spans="2:20" ht="15" customHeight="1" x14ac:dyDescent="0.25">
      <c r="B129" s="6" t="s">
        <v>982</v>
      </c>
      <c r="C129" s="6" t="s">
        <v>1095</v>
      </c>
      <c r="D129" s="6" t="s">
        <v>1096</v>
      </c>
      <c r="E129" s="6" t="s">
        <v>185</v>
      </c>
      <c r="F129" s="6" t="s">
        <v>186</v>
      </c>
      <c r="G129" s="6" t="s">
        <v>187</v>
      </c>
      <c r="H129" s="6" t="s">
        <v>56</v>
      </c>
      <c r="I129" s="6" t="s">
        <v>188</v>
      </c>
      <c r="J129" s="6" t="s">
        <v>70</v>
      </c>
      <c r="K129" s="6" t="s">
        <v>71</v>
      </c>
      <c r="L129" s="6" t="s">
        <v>101</v>
      </c>
      <c r="M129" s="6" t="s">
        <v>1143</v>
      </c>
      <c r="N129" s="5" t="s">
        <v>626</v>
      </c>
      <c r="O129" s="6" t="s">
        <v>261</v>
      </c>
      <c r="P129" s="6" t="s">
        <v>63</v>
      </c>
      <c r="Q129" s="6" t="s">
        <v>64</v>
      </c>
      <c r="R129" s="6" t="s">
        <v>1098</v>
      </c>
      <c r="S129" s="6" t="s">
        <v>1096</v>
      </c>
      <c r="T129" s="6" t="s">
        <v>65</v>
      </c>
    </row>
    <row r="130" spans="2:20" ht="15" customHeight="1" x14ac:dyDescent="0.25">
      <c r="B130" s="6" t="s">
        <v>982</v>
      </c>
      <c r="C130" s="6" t="s">
        <v>1095</v>
      </c>
      <c r="D130" s="6" t="s">
        <v>1096</v>
      </c>
      <c r="E130" s="6" t="s">
        <v>185</v>
      </c>
      <c r="F130" s="6" t="s">
        <v>627</v>
      </c>
      <c r="G130" s="6" t="s">
        <v>628</v>
      </c>
      <c r="H130" s="6" t="s">
        <v>629</v>
      </c>
      <c r="I130" s="6" t="s">
        <v>569</v>
      </c>
      <c r="J130" s="6" t="s">
        <v>70</v>
      </c>
      <c r="K130" s="6" t="s">
        <v>71</v>
      </c>
      <c r="L130" s="6" t="s">
        <v>122</v>
      </c>
      <c r="M130" s="6" t="s">
        <v>1144</v>
      </c>
      <c r="N130" s="5" t="s">
        <v>630</v>
      </c>
      <c r="O130" s="6" t="s">
        <v>261</v>
      </c>
      <c r="P130" s="6" t="s">
        <v>63</v>
      </c>
      <c r="Q130" s="6" t="s">
        <v>64</v>
      </c>
      <c r="R130" s="6" t="s">
        <v>1098</v>
      </c>
      <c r="S130" s="6" t="s">
        <v>1096</v>
      </c>
      <c r="T130" s="6" t="s">
        <v>65</v>
      </c>
    </row>
    <row r="131" spans="2:20" ht="15" customHeight="1" x14ac:dyDescent="0.25">
      <c r="B131" s="6" t="s">
        <v>982</v>
      </c>
      <c r="C131" s="6" t="s">
        <v>1095</v>
      </c>
      <c r="D131" s="6" t="s">
        <v>1096</v>
      </c>
      <c r="E131" s="6" t="s">
        <v>185</v>
      </c>
      <c r="F131" s="6" t="s">
        <v>194</v>
      </c>
      <c r="G131" s="6" t="s">
        <v>576</v>
      </c>
      <c r="H131" s="6" t="s">
        <v>646</v>
      </c>
      <c r="I131" s="6" t="s">
        <v>647</v>
      </c>
      <c r="J131" s="6" t="s">
        <v>70</v>
      </c>
      <c r="K131" s="6" t="s">
        <v>71</v>
      </c>
      <c r="L131" s="6" t="s">
        <v>746</v>
      </c>
      <c r="M131" s="6" t="s">
        <v>1145</v>
      </c>
      <c r="N131" s="5" t="s">
        <v>649</v>
      </c>
      <c r="O131" s="6" t="s">
        <v>261</v>
      </c>
      <c r="P131" s="6" t="s">
        <v>63</v>
      </c>
      <c r="Q131" s="6" t="s">
        <v>64</v>
      </c>
      <c r="R131" s="6" t="s">
        <v>1098</v>
      </c>
      <c r="S131" s="6" t="s">
        <v>1096</v>
      </c>
      <c r="T131" s="6" t="s">
        <v>65</v>
      </c>
    </row>
    <row r="132" spans="2:20" ht="15" customHeight="1" x14ac:dyDescent="0.25">
      <c r="B132" s="6" t="s">
        <v>982</v>
      </c>
      <c r="C132" s="6" t="s">
        <v>1095</v>
      </c>
      <c r="D132" s="6" t="s">
        <v>1096</v>
      </c>
      <c r="E132" s="6" t="s">
        <v>185</v>
      </c>
      <c r="F132" s="6" t="s">
        <v>650</v>
      </c>
      <c r="G132" s="6" t="s">
        <v>651</v>
      </c>
      <c r="H132" s="6" t="s">
        <v>145</v>
      </c>
      <c r="I132" s="6" t="s">
        <v>163</v>
      </c>
      <c r="J132" s="6" t="s">
        <v>70</v>
      </c>
      <c r="K132" s="6" t="s">
        <v>71</v>
      </c>
      <c r="L132" s="6" t="s">
        <v>400</v>
      </c>
      <c r="M132" s="6" t="s">
        <v>1146</v>
      </c>
      <c r="N132" s="5" t="s">
        <v>653</v>
      </c>
      <c r="O132" s="6" t="s">
        <v>261</v>
      </c>
      <c r="P132" s="6" t="s">
        <v>63</v>
      </c>
      <c r="Q132" s="6" t="s">
        <v>64</v>
      </c>
      <c r="R132" s="6" t="s">
        <v>1098</v>
      </c>
      <c r="S132" s="6" t="s">
        <v>1096</v>
      </c>
      <c r="T132" s="6" t="s">
        <v>65</v>
      </c>
    </row>
    <row r="133" spans="2:20" ht="15" customHeight="1" x14ac:dyDescent="0.25">
      <c r="B133" s="6" t="s">
        <v>982</v>
      </c>
      <c r="C133" s="6" t="s">
        <v>1095</v>
      </c>
      <c r="D133" s="6" t="s">
        <v>1096</v>
      </c>
      <c r="E133" s="6" t="s">
        <v>83</v>
      </c>
      <c r="F133" s="6" t="s">
        <v>87</v>
      </c>
      <c r="G133" s="6" t="s">
        <v>322</v>
      </c>
      <c r="H133" s="6" t="s">
        <v>323</v>
      </c>
      <c r="I133" s="6" t="s">
        <v>143</v>
      </c>
      <c r="J133" s="6" t="s">
        <v>81</v>
      </c>
      <c r="K133" s="6" t="s">
        <v>71</v>
      </c>
      <c r="L133" s="6" t="s">
        <v>644</v>
      </c>
      <c r="M133" s="6" t="s">
        <v>1147</v>
      </c>
      <c r="N133" s="5" t="s">
        <v>1148</v>
      </c>
      <c r="O133" s="6" t="s">
        <v>261</v>
      </c>
      <c r="P133" s="6" t="s">
        <v>63</v>
      </c>
      <c r="Q133" s="6" t="s">
        <v>64</v>
      </c>
      <c r="R133" s="6" t="s">
        <v>1098</v>
      </c>
      <c r="S133" s="6" t="s">
        <v>1096</v>
      </c>
      <c r="T133" s="6" t="s">
        <v>65</v>
      </c>
    </row>
    <row r="134" spans="2:20" ht="15" customHeight="1" x14ac:dyDescent="0.25">
      <c r="B134" s="6" t="s">
        <v>982</v>
      </c>
      <c r="C134" s="6" t="s">
        <v>1095</v>
      </c>
      <c r="D134" s="6" t="s">
        <v>1096</v>
      </c>
      <c r="E134" s="6" t="s">
        <v>83</v>
      </c>
      <c r="F134" s="6" t="s">
        <v>87</v>
      </c>
      <c r="G134" s="6" t="s">
        <v>793</v>
      </c>
      <c r="H134" s="6" t="s">
        <v>794</v>
      </c>
      <c r="I134" s="6" t="s">
        <v>795</v>
      </c>
      <c r="J134" s="6" t="s">
        <v>81</v>
      </c>
      <c r="K134" s="6" t="s">
        <v>71</v>
      </c>
      <c r="L134" s="6" t="s">
        <v>72</v>
      </c>
      <c r="M134" s="6" t="s">
        <v>1149</v>
      </c>
      <c r="N134" s="5" t="s">
        <v>1150</v>
      </c>
      <c r="O134" s="6" t="s">
        <v>261</v>
      </c>
      <c r="P134" s="6" t="s">
        <v>63</v>
      </c>
      <c r="Q134" s="6" t="s">
        <v>64</v>
      </c>
      <c r="R134" s="6" t="s">
        <v>1098</v>
      </c>
      <c r="S134" s="6" t="s">
        <v>1096</v>
      </c>
      <c r="T134" s="6" t="s">
        <v>65</v>
      </c>
    </row>
    <row r="135" spans="2:20" ht="15" customHeight="1" x14ac:dyDescent="0.25">
      <c r="B135" s="6" t="s">
        <v>982</v>
      </c>
      <c r="C135" s="6" t="s">
        <v>1095</v>
      </c>
      <c r="D135" s="6" t="s">
        <v>1096</v>
      </c>
      <c r="E135" s="6" t="s">
        <v>196</v>
      </c>
      <c r="F135" s="6" t="s">
        <v>196</v>
      </c>
      <c r="G135" s="6" t="s">
        <v>887</v>
      </c>
      <c r="H135" s="6" t="s">
        <v>888</v>
      </c>
      <c r="I135" s="6" t="s">
        <v>151</v>
      </c>
      <c r="J135" s="6" t="s">
        <v>70</v>
      </c>
      <c r="K135" s="6" t="s">
        <v>71</v>
      </c>
      <c r="L135" s="6" t="s">
        <v>889</v>
      </c>
      <c r="M135" s="6" t="s">
        <v>1151</v>
      </c>
      <c r="N135" s="5" t="s">
        <v>890</v>
      </c>
      <c r="O135" s="6" t="s">
        <v>261</v>
      </c>
      <c r="P135" s="6" t="s">
        <v>63</v>
      </c>
      <c r="Q135" s="6" t="s">
        <v>64</v>
      </c>
      <c r="R135" s="6" t="s">
        <v>1098</v>
      </c>
      <c r="S135" s="6" t="s">
        <v>1096</v>
      </c>
      <c r="T135" s="6" t="s">
        <v>65</v>
      </c>
    </row>
    <row r="136" spans="2:20" ht="15" customHeight="1" x14ac:dyDescent="0.25">
      <c r="B136" s="6" t="s">
        <v>982</v>
      </c>
      <c r="C136" s="6" t="s">
        <v>1095</v>
      </c>
      <c r="D136" s="6" t="s">
        <v>1096</v>
      </c>
      <c r="E136" s="6" t="s">
        <v>83</v>
      </c>
      <c r="F136" s="6" t="s">
        <v>1152</v>
      </c>
      <c r="G136" s="6" t="s">
        <v>892</v>
      </c>
      <c r="H136" s="6" t="s">
        <v>893</v>
      </c>
      <c r="I136" s="6" t="s">
        <v>144</v>
      </c>
      <c r="J136" s="6" t="s">
        <v>70</v>
      </c>
      <c r="K136" s="6" t="s">
        <v>71</v>
      </c>
      <c r="L136" s="6" t="s">
        <v>72</v>
      </c>
      <c r="M136" s="6" t="s">
        <v>1153</v>
      </c>
      <c r="N136" s="5" t="s">
        <v>1154</v>
      </c>
      <c r="O136" s="6" t="s">
        <v>261</v>
      </c>
      <c r="P136" s="6" t="s">
        <v>63</v>
      </c>
      <c r="Q136" s="6" t="s">
        <v>64</v>
      </c>
      <c r="R136" s="6" t="s">
        <v>1098</v>
      </c>
      <c r="S136" s="6" t="s">
        <v>1096</v>
      </c>
      <c r="T136" s="6" t="s">
        <v>65</v>
      </c>
    </row>
    <row r="137" spans="2:20" ht="15" customHeight="1" x14ac:dyDescent="0.25">
      <c r="B137" s="6" t="s">
        <v>982</v>
      </c>
      <c r="C137" s="6" t="s">
        <v>1095</v>
      </c>
      <c r="D137" s="6" t="s">
        <v>1096</v>
      </c>
      <c r="E137" s="6" t="s">
        <v>83</v>
      </c>
      <c r="F137" s="6" t="s">
        <v>87</v>
      </c>
      <c r="G137" s="6" t="s">
        <v>1065</v>
      </c>
      <c r="H137" s="6" t="s">
        <v>131</v>
      </c>
      <c r="I137" s="6" t="s">
        <v>453</v>
      </c>
      <c r="J137" s="6" t="s">
        <v>81</v>
      </c>
      <c r="K137" s="6" t="s">
        <v>59</v>
      </c>
      <c r="L137" s="6" t="s">
        <v>72</v>
      </c>
      <c r="M137" s="6" t="s">
        <v>1155</v>
      </c>
      <c r="N137" s="5" t="s">
        <v>1156</v>
      </c>
      <c r="O137" s="6" t="s">
        <v>261</v>
      </c>
      <c r="P137" s="6" t="s">
        <v>63</v>
      </c>
      <c r="Q137" s="6" t="s">
        <v>64</v>
      </c>
      <c r="R137" s="6" t="s">
        <v>1098</v>
      </c>
      <c r="S137" s="6" t="s">
        <v>1096</v>
      </c>
      <c r="T137" s="6" t="s">
        <v>65</v>
      </c>
    </row>
    <row r="138" spans="2:20" ht="15" customHeight="1" x14ac:dyDescent="0.25">
      <c r="B138" s="6" t="s">
        <v>982</v>
      </c>
      <c r="C138" s="6" t="s">
        <v>1095</v>
      </c>
      <c r="D138" s="6" t="s">
        <v>1096</v>
      </c>
      <c r="E138" s="6" t="s">
        <v>185</v>
      </c>
      <c r="F138" s="6" t="s">
        <v>654</v>
      </c>
      <c r="G138" s="6" t="s">
        <v>223</v>
      </c>
      <c r="H138" s="6" t="s">
        <v>166</v>
      </c>
      <c r="I138" s="6" t="s">
        <v>224</v>
      </c>
      <c r="J138" s="6" t="s">
        <v>70</v>
      </c>
      <c r="K138" s="6" t="s">
        <v>59</v>
      </c>
      <c r="L138" s="6" t="s">
        <v>60</v>
      </c>
      <c r="M138" s="6" t="s">
        <v>1157</v>
      </c>
      <c r="N138" s="5" t="s">
        <v>656</v>
      </c>
      <c r="O138" s="6" t="s">
        <v>261</v>
      </c>
      <c r="P138" s="6" t="s">
        <v>63</v>
      </c>
      <c r="Q138" s="6" t="s">
        <v>64</v>
      </c>
      <c r="R138" s="6" t="s">
        <v>1098</v>
      </c>
      <c r="S138" s="6" t="s">
        <v>1096</v>
      </c>
      <c r="T138" s="6" t="s">
        <v>65</v>
      </c>
    </row>
    <row r="139" spans="2:20" ht="15" customHeight="1" x14ac:dyDescent="0.25">
      <c r="B139" s="6" t="s">
        <v>982</v>
      </c>
      <c r="C139" s="6" t="s">
        <v>1095</v>
      </c>
      <c r="D139" s="6" t="s">
        <v>1096</v>
      </c>
      <c r="E139" s="6" t="s">
        <v>185</v>
      </c>
      <c r="F139" s="6" t="s">
        <v>226</v>
      </c>
      <c r="G139" s="6" t="s">
        <v>434</v>
      </c>
      <c r="H139" s="6" t="s">
        <v>435</v>
      </c>
      <c r="I139" s="6" t="s">
        <v>436</v>
      </c>
      <c r="J139" s="6" t="s">
        <v>70</v>
      </c>
      <c r="K139" s="6" t="s">
        <v>71</v>
      </c>
      <c r="L139" s="6" t="s">
        <v>437</v>
      </c>
      <c r="M139" s="6" t="s">
        <v>1158</v>
      </c>
      <c r="N139" s="5" t="s">
        <v>1159</v>
      </c>
      <c r="O139" s="6" t="s">
        <v>261</v>
      </c>
      <c r="P139" s="6" t="s">
        <v>63</v>
      </c>
      <c r="Q139" s="6" t="s">
        <v>64</v>
      </c>
      <c r="R139" s="6" t="s">
        <v>1098</v>
      </c>
      <c r="S139" s="6" t="s">
        <v>1096</v>
      </c>
      <c r="T139" s="6" t="s">
        <v>65</v>
      </c>
    </row>
    <row r="140" spans="2:20" ht="15" customHeight="1" x14ac:dyDescent="0.25">
      <c r="B140" s="6" t="s">
        <v>982</v>
      </c>
      <c r="C140" s="6" t="s">
        <v>1095</v>
      </c>
      <c r="D140" s="6" t="s">
        <v>1096</v>
      </c>
      <c r="E140" s="6" t="s">
        <v>185</v>
      </c>
      <c r="F140" s="6" t="s">
        <v>229</v>
      </c>
      <c r="G140" s="6" t="s">
        <v>659</v>
      </c>
      <c r="H140" s="6" t="s">
        <v>660</v>
      </c>
      <c r="I140" s="6" t="s">
        <v>661</v>
      </c>
      <c r="J140" s="6" t="s">
        <v>70</v>
      </c>
      <c r="K140" s="6" t="s">
        <v>71</v>
      </c>
      <c r="L140" s="6" t="s">
        <v>72</v>
      </c>
      <c r="M140" s="6" t="s">
        <v>1160</v>
      </c>
      <c r="N140" s="5" t="s">
        <v>663</v>
      </c>
      <c r="O140" s="6" t="s">
        <v>261</v>
      </c>
      <c r="P140" s="6" t="s">
        <v>63</v>
      </c>
      <c r="Q140" s="6" t="s">
        <v>64</v>
      </c>
      <c r="R140" s="6" t="s">
        <v>1098</v>
      </c>
      <c r="S140" s="6" t="s">
        <v>1096</v>
      </c>
      <c r="T140" s="6" t="s">
        <v>65</v>
      </c>
    </row>
    <row r="141" spans="2:20" ht="15" customHeight="1" x14ac:dyDescent="0.25">
      <c r="B141" s="6" t="s">
        <v>982</v>
      </c>
      <c r="C141" s="6" t="s">
        <v>1095</v>
      </c>
      <c r="D141" s="6" t="s">
        <v>1096</v>
      </c>
      <c r="E141" s="6" t="s">
        <v>185</v>
      </c>
      <c r="F141" s="6" t="s">
        <v>231</v>
      </c>
      <c r="G141" s="6" t="s">
        <v>672</v>
      </c>
      <c r="H141" s="6" t="s">
        <v>673</v>
      </c>
      <c r="I141" s="6" t="s">
        <v>674</v>
      </c>
      <c r="J141" s="6" t="s">
        <v>70</v>
      </c>
      <c r="K141" s="6" t="s">
        <v>59</v>
      </c>
      <c r="L141" s="6" t="s">
        <v>675</v>
      </c>
      <c r="M141" s="6" t="s">
        <v>1161</v>
      </c>
      <c r="N141" s="5" t="s">
        <v>677</v>
      </c>
      <c r="O141" s="6" t="s">
        <v>261</v>
      </c>
      <c r="P141" s="6" t="s">
        <v>63</v>
      </c>
      <c r="Q141" s="6" t="s">
        <v>64</v>
      </c>
      <c r="R141" s="6" t="s">
        <v>1098</v>
      </c>
      <c r="S141" s="6" t="s">
        <v>1096</v>
      </c>
      <c r="T141" s="6" t="s">
        <v>65</v>
      </c>
    </row>
    <row r="142" spans="2:20" ht="15" customHeight="1" x14ac:dyDescent="0.25">
      <c r="B142" s="6" t="s">
        <v>982</v>
      </c>
      <c r="C142" s="6" t="s">
        <v>1095</v>
      </c>
      <c r="D142" s="6" t="s">
        <v>1096</v>
      </c>
      <c r="E142" s="6" t="s">
        <v>185</v>
      </c>
      <c r="F142" s="6" t="s">
        <v>678</v>
      </c>
      <c r="G142" s="6" t="s">
        <v>679</v>
      </c>
      <c r="H142" s="6" t="s">
        <v>680</v>
      </c>
      <c r="I142" s="6" t="s">
        <v>681</v>
      </c>
      <c r="J142" s="6" t="s">
        <v>70</v>
      </c>
      <c r="K142" s="6" t="s">
        <v>71</v>
      </c>
      <c r="L142" s="6" t="s">
        <v>111</v>
      </c>
      <c r="M142" s="6" t="s">
        <v>1162</v>
      </c>
      <c r="N142" s="5" t="s">
        <v>683</v>
      </c>
      <c r="O142" s="6" t="s">
        <v>261</v>
      </c>
      <c r="P142" s="6" t="s">
        <v>63</v>
      </c>
      <c r="Q142" s="6" t="s">
        <v>64</v>
      </c>
      <c r="R142" s="6" t="s">
        <v>1098</v>
      </c>
      <c r="S142" s="6" t="s">
        <v>1096</v>
      </c>
      <c r="T142" s="6" t="s">
        <v>65</v>
      </c>
    </row>
    <row r="143" spans="2:20" ht="15" customHeight="1" x14ac:dyDescent="0.25">
      <c r="B143" s="6" t="s">
        <v>982</v>
      </c>
      <c r="C143" s="6" t="s">
        <v>1095</v>
      </c>
      <c r="D143" s="6" t="s">
        <v>1096</v>
      </c>
      <c r="E143" s="6" t="s">
        <v>83</v>
      </c>
      <c r="F143" s="6" t="s">
        <v>1163</v>
      </c>
      <c r="G143" s="6" t="s">
        <v>1164</v>
      </c>
      <c r="H143" s="6" t="s">
        <v>555</v>
      </c>
      <c r="I143" s="6" t="s">
        <v>251</v>
      </c>
      <c r="J143" s="6" t="s">
        <v>70</v>
      </c>
      <c r="K143" s="6" t="s">
        <v>71</v>
      </c>
      <c r="L143" s="6" t="s">
        <v>101</v>
      </c>
      <c r="M143" s="6" t="s">
        <v>1165</v>
      </c>
      <c r="N143" s="5" t="s">
        <v>1166</v>
      </c>
      <c r="O143" s="6" t="s">
        <v>261</v>
      </c>
      <c r="P143" s="6" t="s">
        <v>63</v>
      </c>
      <c r="Q143" s="6" t="s">
        <v>64</v>
      </c>
      <c r="R143" s="6" t="s">
        <v>1098</v>
      </c>
      <c r="S143" s="6" t="s">
        <v>1096</v>
      </c>
      <c r="T143" s="6" t="s">
        <v>65</v>
      </c>
    </row>
    <row r="144" spans="2:20" ht="15" customHeight="1" x14ac:dyDescent="0.25">
      <c r="B144" s="6" t="s">
        <v>982</v>
      </c>
      <c r="C144" s="6" t="s">
        <v>1095</v>
      </c>
      <c r="D144" s="6" t="s">
        <v>1096</v>
      </c>
      <c r="E144" s="6" t="s">
        <v>185</v>
      </c>
      <c r="F144" s="6" t="s">
        <v>243</v>
      </c>
      <c r="G144" s="6" t="s">
        <v>244</v>
      </c>
      <c r="H144" s="6" t="s">
        <v>245</v>
      </c>
      <c r="I144" s="6" t="s">
        <v>246</v>
      </c>
      <c r="J144" s="6" t="s">
        <v>70</v>
      </c>
      <c r="K144" s="6" t="s">
        <v>71</v>
      </c>
      <c r="L144" s="6" t="s">
        <v>72</v>
      </c>
      <c r="M144" s="6" t="s">
        <v>1167</v>
      </c>
      <c r="N144" s="6" t="s">
        <v>63</v>
      </c>
      <c r="O144" s="6" t="s">
        <v>261</v>
      </c>
      <c r="P144" s="6" t="s">
        <v>63</v>
      </c>
      <c r="Q144" s="6" t="s">
        <v>64</v>
      </c>
      <c r="R144" s="6" t="s">
        <v>1098</v>
      </c>
      <c r="S144" s="6" t="s">
        <v>1096</v>
      </c>
      <c r="T144" s="6" t="s">
        <v>65</v>
      </c>
    </row>
    <row r="145" spans="2:20" ht="15" customHeight="1" x14ac:dyDescent="0.25">
      <c r="B145" s="6" t="s">
        <v>982</v>
      </c>
      <c r="C145" s="6" t="s">
        <v>1095</v>
      </c>
      <c r="D145" s="6" t="s">
        <v>1096</v>
      </c>
      <c r="E145" s="6" t="s">
        <v>185</v>
      </c>
      <c r="F145" s="6" t="s">
        <v>684</v>
      </c>
      <c r="G145" s="6" t="s">
        <v>248</v>
      </c>
      <c r="H145" s="6" t="s">
        <v>91</v>
      </c>
      <c r="I145" s="6" t="s">
        <v>90</v>
      </c>
      <c r="J145" s="6" t="s">
        <v>70</v>
      </c>
      <c r="K145" s="6" t="s">
        <v>59</v>
      </c>
      <c r="L145" s="6" t="s">
        <v>685</v>
      </c>
      <c r="M145" s="6" t="s">
        <v>1168</v>
      </c>
      <c r="N145" s="5" t="s">
        <v>1169</v>
      </c>
      <c r="O145" s="6" t="s">
        <v>261</v>
      </c>
      <c r="P145" s="6" t="s">
        <v>63</v>
      </c>
      <c r="Q145" s="6" t="s">
        <v>64</v>
      </c>
      <c r="R145" s="6" t="s">
        <v>1098</v>
      </c>
      <c r="S145" s="6" t="s">
        <v>1096</v>
      </c>
      <c r="T145" s="6" t="s">
        <v>65</v>
      </c>
    </row>
    <row r="146" spans="2:20" ht="15" customHeight="1" x14ac:dyDescent="0.25">
      <c r="B146" s="6" t="s">
        <v>982</v>
      </c>
      <c r="C146" s="6" t="s">
        <v>1095</v>
      </c>
      <c r="D146" s="6" t="s">
        <v>1096</v>
      </c>
      <c r="E146" s="6" t="s">
        <v>185</v>
      </c>
      <c r="F146" s="6" t="s">
        <v>687</v>
      </c>
      <c r="G146" s="6" t="s">
        <v>688</v>
      </c>
      <c r="H146" s="6" t="s">
        <v>689</v>
      </c>
      <c r="I146" s="6" t="s">
        <v>157</v>
      </c>
      <c r="J146" s="6" t="s">
        <v>70</v>
      </c>
      <c r="K146" s="6" t="s">
        <v>59</v>
      </c>
      <c r="L146" s="6" t="s">
        <v>60</v>
      </c>
      <c r="M146" s="6" t="s">
        <v>1170</v>
      </c>
      <c r="N146" s="5" t="s">
        <v>691</v>
      </c>
      <c r="O146" s="6" t="s">
        <v>261</v>
      </c>
      <c r="P146" s="6" t="s">
        <v>63</v>
      </c>
      <c r="Q146" s="6" t="s">
        <v>64</v>
      </c>
      <c r="R146" s="6" t="s">
        <v>1098</v>
      </c>
      <c r="S146" s="6" t="s">
        <v>1096</v>
      </c>
      <c r="T146" s="6" t="s">
        <v>65</v>
      </c>
    </row>
    <row r="147" spans="2:20" ht="15" customHeight="1" x14ac:dyDescent="0.25">
      <c r="B147" s="6" t="s">
        <v>982</v>
      </c>
      <c r="C147" s="6" t="s">
        <v>1095</v>
      </c>
      <c r="D147" s="6" t="s">
        <v>1096</v>
      </c>
      <c r="E147" s="6" t="s">
        <v>185</v>
      </c>
      <c r="F147" s="6" t="s">
        <v>532</v>
      </c>
      <c r="G147" s="6" t="s">
        <v>133</v>
      </c>
      <c r="H147" s="6" t="s">
        <v>134</v>
      </c>
      <c r="I147" s="6" t="s">
        <v>135</v>
      </c>
      <c r="J147" s="6" t="s">
        <v>533</v>
      </c>
      <c r="K147" s="6" t="s">
        <v>71</v>
      </c>
      <c r="L147" s="6" t="s">
        <v>400</v>
      </c>
      <c r="M147" s="6" t="s">
        <v>1171</v>
      </c>
      <c r="N147" s="5" t="s">
        <v>535</v>
      </c>
      <c r="O147" s="6" t="s">
        <v>261</v>
      </c>
      <c r="P147" s="6" t="s">
        <v>63</v>
      </c>
      <c r="Q147" s="6" t="s">
        <v>64</v>
      </c>
      <c r="R147" s="6" t="s">
        <v>1098</v>
      </c>
      <c r="S147" s="6" t="s">
        <v>1096</v>
      </c>
      <c r="T147" s="6" t="s">
        <v>65</v>
      </c>
    </row>
    <row r="148" spans="2:20" ht="15" customHeight="1" x14ac:dyDescent="0.25">
      <c r="B148" s="6" t="s">
        <v>982</v>
      </c>
      <c r="C148" s="6" t="s">
        <v>1095</v>
      </c>
      <c r="D148" s="6" t="s">
        <v>1096</v>
      </c>
      <c r="E148" s="6" t="s">
        <v>185</v>
      </c>
      <c r="F148" s="6" t="s">
        <v>191</v>
      </c>
      <c r="G148" s="6" t="s">
        <v>434</v>
      </c>
      <c r="H148" s="6" t="s">
        <v>541</v>
      </c>
      <c r="I148" s="6" t="s">
        <v>542</v>
      </c>
      <c r="J148" s="6" t="s">
        <v>70</v>
      </c>
      <c r="K148" s="6" t="s">
        <v>59</v>
      </c>
      <c r="L148" s="6" t="s">
        <v>543</v>
      </c>
      <c r="M148" s="6" t="s">
        <v>1172</v>
      </c>
      <c r="N148" s="5" t="s">
        <v>545</v>
      </c>
      <c r="O148" s="6" t="s">
        <v>261</v>
      </c>
      <c r="P148" s="6" t="s">
        <v>63</v>
      </c>
      <c r="Q148" s="6" t="s">
        <v>64</v>
      </c>
      <c r="R148" s="6" t="s">
        <v>1098</v>
      </c>
      <c r="S148" s="6" t="s">
        <v>1096</v>
      </c>
      <c r="T148" s="6" t="s">
        <v>65</v>
      </c>
    </row>
    <row r="149" spans="2:20" ht="15" customHeight="1" x14ac:dyDescent="0.25">
      <c r="B149" s="6" t="s">
        <v>982</v>
      </c>
      <c r="C149" s="6" t="s">
        <v>1095</v>
      </c>
      <c r="D149" s="6" t="s">
        <v>1096</v>
      </c>
      <c r="E149" s="6" t="s">
        <v>185</v>
      </c>
      <c r="F149" s="6" t="s">
        <v>546</v>
      </c>
      <c r="G149" s="6" t="s">
        <v>547</v>
      </c>
      <c r="H149" s="6" t="s">
        <v>548</v>
      </c>
      <c r="I149" s="6" t="s">
        <v>200</v>
      </c>
      <c r="J149" s="6" t="s">
        <v>533</v>
      </c>
      <c r="K149" s="6" t="s">
        <v>71</v>
      </c>
      <c r="L149" s="6" t="s">
        <v>549</v>
      </c>
      <c r="M149" s="6" t="s">
        <v>1173</v>
      </c>
      <c r="N149" s="5" t="s">
        <v>551</v>
      </c>
      <c r="O149" s="6" t="s">
        <v>261</v>
      </c>
      <c r="P149" s="6" t="s">
        <v>63</v>
      </c>
      <c r="Q149" s="6" t="s">
        <v>64</v>
      </c>
      <c r="R149" s="6" t="s">
        <v>1098</v>
      </c>
      <c r="S149" s="6" t="s">
        <v>1096</v>
      </c>
      <c r="T149" s="6" t="s">
        <v>65</v>
      </c>
    </row>
    <row r="150" spans="2:20" ht="15" customHeight="1" x14ac:dyDescent="0.25">
      <c r="B150" s="6" t="s">
        <v>982</v>
      </c>
      <c r="C150" s="6" t="s">
        <v>1095</v>
      </c>
      <c r="D150" s="6" t="s">
        <v>1096</v>
      </c>
      <c r="E150" s="6" t="s">
        <v>185</v>
      </c>
      <c r="F150" s="6" t="s">
        <v>552</v>
      </c>
      <c r="G150" s="6" t="s">
        <v>553</v>
      </c>
      <c r="H150" s="6" t="s">
        <v>554</v>
      </c>
      <c r="I150" s="6" t="s">
        <v>555</v>
      </c>
      <c r="J150" s="6" t="s">
        <v>70</v>
      </c>
      <c r="K150" s="6" t="s">
        <v>71</v>
      </c>
      <c r="L150" s="6" t="s">
        <v>72</v>
      </c>
      <c r="M150" s="6" t="s">
        <v>1174</v>
      </c>
      <c r="N150" s="5" t="s">
        <v>557</v>
      </c>
      <c r="O150" s="6" t="s">
        <v>261</v>
      </c>
      <c r="P150" s="6" t="s">
        <v>63</v>
      </c>
      <c r="Q150" s="6" t="s">
        <v>64</v>
      </c>
      <c r="R150" s="6" t="s">
        <v>1098</v>
      </c>
      <c r="S150" s="6" t="s">
        <v>1096</v>
      </c>
      <c r="T150" s="6" t="s">
        <v>65</v>
      </c>
    </row>
    <row r="151" spans="2:20" ht="15" customHeight="1" x14ac:dyDescent="0.25">
      <c r="B151" s="6" t="s">
        <v>982</v>
      </c>
      <c r="C151" s="6" t="s">
        <v>1095</v>
      </c>
      <c r="D151" s="6" t="s">
        <v>1096</v>
      </c>
      <c r="E151" s="6" t="s">
        <v>185</v>
      </c>
      <c r="F151" s="6" t="s">
        <v>558</v>
      </c>
      <c r="G151" s="6" t="s">
        <v>559</v>
      </c>
      <c r="H151" s="6" t="s">
        <v>560</v>
      </c>
      <c r="I151" s="6" t="s">
        <v>561</v>
      </c>
      <c r="J151" s="6" t="s">
        <v>70</v>
      </c>
      <c r="K151" s="6" t="s">
        <v>71</v>
      </c>
      <c r="L151" s="6" t="s">
        <v>111</v>
      </c>
      <c r="M151" s="6" t="s">
        <v>1175</v>
      </c>
      <c r="N151" s="5" t="s">
        <v>563</v>
      </c>
      <c r="O151" s="6" t="s">
        <v>261</v>
      </c>
      <c r="P151" s="6" t="s">
        <v>63</v>
      </c>
      <c r="Q151" s="6" t="s">
        <v>64</v>
      </c>
      <c r="R151" s="6" t="s">
        <v>1098</v>
      </c>
      <c r="S151" s="6" t="s">
        <v>1096</v>
      </c>
      <c r="T151" s="6" t="s">
        <v>65</v>
      </c>
    </row>
    <row r="152" spans="2:20" ht="15" customHeight="1" x14ac:dyDescent="0.25">
      <c r="B152" s="6" t="s">
        <v>982</v>
      </c>
      <c r="C152" s="6" t="s">
        <v>1095</v>
      </c>
      <c r="D152" s="6" t="s">
        <v>1096</v>
      </c>
      <c r="E152" s="6" t="s">
        <v>83</v>
      </c>
      <c r="F152" s="6" t="s">
        <v>66</v>
      </c>
      <c r="G152" s="6" t="s">
        <v>67</v>
      </c>
      <c r="H152" s="6" t="s">
        <v>68</v>
      </c>
      <c r="I152" s="6" t="s">
        <v>69</v>
      </c>
      <c r="J152" s="6" t="s">
        <v>70</v>
      </c>
      <c r="K152" s="6" t="s">
        <v>71</v>
      </c>
      <c r="L152" s="6" t="s">
        <v>72</v>
      </c>
      <c r="M152" s="6" t="s">
        <v>1176</v>
      </c>
      <c r="N152" s="5" t="s">
        <v>74</v>
      </c>
      <c r="O152" s="6" t="s">
        <v>261</v>
      </c>
      <c r="P152" s="6" t="s">
        <v>63</v>
      </c>
      <c r="Q152" s="6" t="s">
        <v>64</v>
      </c>
      <c r="R152" s="6" t="s">
        <v>1098</v>
      </c>
      <c r="S152" s="6" t="s">
        <v>1096</v>
      </c>
      <c r="T152" s="6" t="s">
        <v>65</v>
      </c>
    </row>
    <row r="153" spans="2:20" ht="15" customHeight="1" x14ac:dyDescent="0.25">
      <c r="B153" s="6" t="s">
        <v>982</v>
      </c>
      <c r="C153" s="6" t="s">
        <v>1095</v>
      </c>
      <c r="D153" s="6" t="s">
        <v>1096</v>
      </c>
      <c r="E153" s="6" t="s">
        <v>83</v>
      </c>
      <c r="F153" s="6" t="s">
        <v>75</v>
      </c>
      <c r="G153" s="6" t="s">
        <v>76</v>
      </c>
      <c r="H153" s="6" t="s">
        <v>77</v>
      </c>
      <c r="I153" s="6" t="s">
        <v>78</v>
      </c>
      <c r="J153" s="6" t="s">
        <v>70</v>
      </c>
      <c r="K153" s="6" t="s">
        <v>59</v>
      </c>
      <c r="L153" s="6" t="s">
        <v>598</v>
      </c>
      <c r="M153" s="6" t="s">
        <v>1177</v>
      </c>
      <c r="N153" s="5" t="s">
        <v>1178</v>
      </c>
      <c r="O153" s="6" t="s">
        <v>261</v>
      </c>
      <c r="P153" s="6" t="s">
        <v>63</v>
      </c>
      <c r="Q153" s="6" t="s">
        <v>64</v>
      </c>
      <c r="R153" s="6" t="s">
        <v>1098</v>
      </c>
      <c r="S153" s="6" t="s">
        <v>1096</v>
      </c>
      <c r="T153" s="6" t="s">
        <v>65</v>
      </c>
    </row>
    <row r="154" spans="2:20" ht="15" customHeight="1" x14ac:dyDescent="0.25">
      <c r="B154" s="6" t="s">
        <v>982</v>
      </c>
      <c r="C154" s="6" t="s">
        <v>1095</v>
      </c>
      <c r="D154" s="6" t="s">
        <v>1096</v>
      </c>
      <c r="E154" s="6" t="s">
        <v>83</v>
      </c>
      <c r="F154" s="6" t="s">
        <v>83</v>
      </c>
      <c r="G154" s="6" t="s">
        <v>776</v>
      </c>
      <c r="H154" s="6" t="s">
        <v>131</v>
      </c>
      <c r="I154" s="6" t="s">
        <v>777</v>
      </c>
      <c r="J154" s="6" t="s">
        <v>70</v>
      </c>
      <c r="K154" s="6" t="s">
        <v>71</v>
      </c>
      <c r="L154" s="6" t="s">
        <v>778</v>
      </c>
      <c r="M154" s="6" t="s">
        <v>1179</v>
      </c>
      <c r="N154" s="5" t="s">
        <v>1180</v>
      </c>
      <c r="O154" s="6" t="s">
        <v>261</v>
      </c>
      <c r="P154" s="6" t="s">
        <v>63</v>
      </c>
      <c r="Q154" s="6" t="s">
        <v>64</v>
      </c>
      <c r="R154" s="6" t="s">
        <v>1098</v>
      </c>
      <c r="S154" s="6" t="s">
        <v>1096</v>
      </c>
      <c r="T154" s="6" t="s">
        <v>65</v>
      </c>
    </row>
    <row r="155" spans="2:20" ht="15" customHeight="1" x14ac:dyDescent="0.25">
      <c r="B155" s="6" t="s">
        <v>982</v>
      </c>
      <c r="C155" s="6" t="s">
        <v>1095</v>
      </c>
      <c r="D155" s="6" t="s">
        <v>1096</v>
      </c>
      <c r="E155" s="6" t="s">
        <v>83</v>
      </c>
      <c r="F155" s="6" t="s">
        <v>94</v>
      </c>
      <c r="G155" s="6" t="s">
        <v>773</v>
      </c>
      <c r="H155" s="6" t="s">
        <v>594</v>
      </c>
      <c r="I155" s="6" t="s">
        <v>132</v>
      </c>
      <c r="J155" s="6" t="s">
        <v>70</v>
      </c>
      <c r="K155" s="6" t="s">
        <v>71</v>
      </c>
      <c r="L155" s="6" t="s">
        <v>96</v>
      </c>
      <c r="M155" s="6" t="s">
        <v>1181</v>
      </c>
      <c r="N155" s="5" t="s">
        <v>1182</v>
      </c>
      <c r="O155" s="6" t="s">
        <v>261</v>
      </c>
      <c r="P155" s="6" t="s">
        <v>63</v>
      </c>
      <c r="Q155" s="6" t="s">
        <v>64</v>
      </c>
      <c r="R155" s="6" t="s">
        <v>1098</v>
      </c>
      <c r="S155" s="6" t="s">
        <v>1096</v>
      </c>
      <c r="T155" s="6" t="s">
        <v>65</v>
      </c>
    </row>
    <row r="156" spans="2:20" ht="15" customHeight="1" x14ac:dyDescent="0.25">
      <c r="B156" s="6" t="s">
        <v>982</v>
      </c>
      <c r="C156" s="6" t="s">
        <v>1095</v>
      </c>
      <c r="D156" s="6" t="s">
        <v>1096</v>
      </c>
      <c r="E156" s="6" t="s">
        <v>83</v>
      </c>
      <c r="F156" s="6" t="s">
        <v>83</v>
      </c>
      <c r="G156" s="6" t="s">
        <v>99</v>
      </c>
      <c r="H156" s="6" t="s">
        <v>90</v>
      </c>
      <c r="I156" s="6" t="s">
        <v>100</v>
      </c>
      <c r="J156" s="6" t="s">
        <v>70</v>
      </c>
      <c r="K156" s="6" t="s">
        <v>71</v>
      </c>
      <c r="L156" s="6" t="s">
        <v>101</v>
      </c>
      <c r="M156" s="6" t="s">
        <v>1183</v>
      </c>
      <c r="N156" s="5" t="s">
        <v>1184</v>
      </c>
      <c r="O156" s="6" t="s">
        <v>261</v>
      </c>
      <c r="P156" s="6" t="s">
        <v>63</v>
      </c>
      <c r="Q156" s="6" t="s">
        <v>64</v>
      </c>
      <c r="R156" s="6" t="s">
        <v>1098</v>
      </c>
      <c r="S156" s="6" t="s">
        <v>1096</v>
      </c>
      <c r="T156" s="6" t="s">
        <v>65</v>
      </c>
    </row>
    <row r="157" spans="2:20" ht="15" customHeight="1" x14ac:dyDescent="0.25">
      <c r="B157" s="6" t="s">
        <v>982</v>
      </c>
      <c r="C157" s="6" t="s">
        <v>1095</v>
      </c>
      <c r="D157" s="6" t="s">
        <v>1096</v>
      </c>
      <c r="E157" s="6" t="s">
        <v>83</v>
      </c>
      <c r="F157" s="6" t="s">
        <v>107</v>
      </c>
      <c r="G157" s="6" t="s">
        <v>108</v>
      </c>
      <c r="H157" s="6" t="s">
        <v>109</v>
      </c>
      <c r="I157" s="6" t="s">
        <v>110</v>
      </c>
      <c r="J157" s="6" t="s">
        <v>70</v>
      </c>
      <c r="K157" s="6" t="s">
        <v>71</v>
      </c>
      <c r="L157" s="6" t="s">
        <v>72</v>
      </c>
      <c r="M157" s="6" t="s">
        <v>1185</v>
      </c>
      <c r="N157" s="5" t="s">
        <v>1084</v>
      </c>
      <c r="O157" s="6" t="s">
        <v>261</v>
      </c>
      <c r="P157" s="6" t="s">
        <v>63</v>
      </c>
      <c r="Q157" s="6" t="s">
        <v>64</v>
      </c>
      <c r="R157" s="6" t="s">
        <v>1098</v>
      </c>
      <c r="S157" s="6" t="s">
        <v>1096</v>
      </c>
      <c r="T157" s="6" t="s">
        <v>65</v>
      </c>
    </row>
    <row r="158" spans="2:20" ht="15" customHeight="1" x14ac:dyDescent="0.25">
      <c r="B158" s="6" t="s">
        <v>982</v>
      </c>
      <c r="C158" s="6" t="s">
        <v>1095</v>
      </c>
      <c r="D158" s="6" t="s">
        <v>1096</v>
      </c>
      <c r="E158" s="6" t="s">
        <v>83</v>
      </c>
      <c r="F158" s="6" t="s">
        <v>116</v>
      </c>
      <c r="G158" s="6" t="s">
        <v>117</v>
      </c>
      <c r="H158" s="6" t="s">
        <v>118</v>
      </c>
      <c r="I158" s="6" t="s">
        <v>95</v>
      </c>
      <c r="J158" s="6" t="s">
        <v>70</v>
      </c>
      <c r="K158" s="6" t="s">
        <v>71</v>
      </c>
      <c r="L158" s="6" t="s">
        <v>72</v>
      </c>
      <c r="M158" s="6" t="s">
        <v>1186</v>
      </c>
      <c r="N158" s="5" t="s">
        <v>1086</v>
      </c>
      <c r="O158" s="6" t="s">
        <v>261</v>
      </c>
      <c r="P158" s="6" t="s">
        <v>63</v>
      </c>
      <c r="Q158" s="6" t="s">
        <v>64</v>
      </c>
      <c r="R158" s="6" t="s">
        <v>1098</v>
      </c>
      <c r="S158" s="6" t="s">
        <v>1096</v>
      </c>
      <c r="T158" s="6" t="s">
        <v>65</v>
      </c>
    </row>
    <row r="159" spans="2:20" ht="15" customHeight="1" x14ac:dyDescent="0.25">
      <c r="B159" s="6" t="s">
        <v>982</v>
      </c>
      <c r="C159" s="6" t="s">
        <v>1095</v>
      </c>
      <c r="D159" s="6" t="s">
        <v>1096</v>
      </c>
      <c r="E159" s="6" t="s">
        <v>83</v>
      </c>
      <c r="F159" s="6" t="s">
        <v>633</v>
      </c>
      <c r="G159" s="6" t="s">
        <v>634</v>
      </c>
      <c r="H159" s="6" t="s">
        <v>183</v>
      </c>
      <c r="I159" s="6" t="s">
        <v>165</v>
      </c>
      <c r="J159" s="6" t="s">
        <v>70</v>
      </c>
      <c r="K159" s="6" t="s">
        <v>93</v>
      </c>
      <c r="L159" s="6" t="s">
        <v>530</v>
      </c>
      <c r="M159" s="6" t="s">
        <v>1187</v>
      </c>
      <c r="N159" s="5" t="s">
        <v>636</v>
      </c>
      <c r="O159" s="6" t="s">
        <v>261</v>
      </c>
      <c r="P159" s="6" t="s">
        <v>63</v>
      </c>
      <c r="Q159" s="6" t="s">
        <v>64</v>
      </c>
      <c r="R159" s="6" t="s">
        <v>1098</v>
      </c>
      <c r="S159" s="6" t="s">
        <v>1096</v>
      </c>
      <c r="T159" s="6" t="s">
        <v>65</v>
      </c>
    </row>
    <row r="160" spans="2:20" ht="15" customHeight="1" x14ac:dyDescent="0.25">
      <c r="B160" s="6" t="s">
        <v>982</v>
      </c>
      <c r="C160" s="6" t="s">
        <v>1095</v>
      </c>
      <c r="D160" s="6" t="s">
        <v>1096</v>
      </c>
      <c r="E160" s="6" t="s">
        <v>83</v>
      </c>
      <c r="F160" s="6" t="s">
        <v>178</v>
      </c>
      <c r="G160" s="6" t="s">
        <v>637</v>
      </c>
      <c r="H160" s="6" t="s">
        <v>121</v>
      </c>
      <c r="I160" s="6" t="s">
        <v>113</v>
      </c>
      <c r="J160" s="6" t="s">
        <v>58</v>
      </c>
      <c r="K160" s="6" t="s">
        <v>59</v>
      </c>
      <c r="L160" s="6" t="s">
        <v>60</v>
      </c>
      <c r="M160" s="6" t="s">
        <v>1188</v>
      </c>
      <c r="N160" s="5" t="s">
        <v>1089</v>
      </c>
      <c r="O160" s="6" t="s">
        <v>261</v>
      </c>
      <c r="P160" s="6" t="s">
        <v>63</v>
      </c>
      <c r="Q160" s="6" t="s">
        <v>64</v>
      </c>
      <c r="R160" s="6" t="s">
        <v>1098</v>
      </c>
      <c r="S160" s="6" t="s">
        <v>1096</v>
      </c>
      <c r="T160" s="6" t="s">
        <v>65</v>
      </c>
    </row>
    <row r="161" spans="2:20" ht="15" customHeight="1" x14ac:dyDescent="0.25">
      <c r="B161" s="6" t="s">
        <v>982</v>
      </c>
      <c r="C161" s="6" t="s">
        <v>1095</v>
      </c>
      <c r="D161" s="6" t="s">
        <v>1096</v>
      </c>
      <c r="E161" s="6" t="s">
        <v>83</v>
      </c>
      <c r="F161" s="6" t="s">
        <v>83</v>
      </c>
      <c r="G161" s="6" t="s">
        <v>182</v>
      </c>
      <c r="H161" s="6" t="s">
        <v>113</v>
      </c>
      <c r="I161" s="6" t="s">
        <v>180</v>
      </c>
      <c r="J161" s="6" t="s">
        <v>70</v>
      </c>
      <c r="K161" s="6" t="s">
        <v>71</v>
      </c>
      <c r="L161" s="6" t="s">
        <v>72</v>
      </c>
      <c r="M161" s="6" t="s">
        <v>1189</v>
      </c>
      <c r="N161" s="6" t="s">
        <v>63</v>
      </c>
      <c r="O161" s="6" t="s">
        <v>261</v>
      </c>
      <c r="P161" s="6" t="s">
        <v>63</v>
      </c>
      <c r="Q161" s="6" t="s">
        <v>64</v>
      </c>
      <c r="R161" s="6" t="s">
        <v>1098</v>
      </c>
      <c r="S161" s="6" t="s">
        <v>1096</v>
      </c>
      <c r="T161" s="6" t="s">
        <v>65</v>
      </c>
    </row>
    <row r="162" spans="2:20" ht="15" customHeight="1" x14ac:dyDescent="0.25">
      <c r="B162" s="6" t="s">
        <v>982</v>
      </c>
      <c r="C162" s="6" t="s">
        <v>1095</v>
      </c>
      <c r="D162" s="6" t="s">
        <v>1096</v>
      </c>
      <c r="E162" s="6" t="s">
        <v>196</v>
      </c>
      <c r="F162" s="6" t="s">
        <v>197</v>
      </c>
      <c r="G162" s="6" t="s">
        <v>198</v>
      </c>
      <c r="H162" s="6" t="s">
        <v>199</v>
      </c>
      <c r="I162" s="6" t="s">
        <v>200</v>
      </c>
      <c r="J162" s="6" t="s">
        <v>533</v>
      </c>
      <c r="K162" s="6" t="s">
        <v>59</v>
      </c>
      <c r="L162" s="6" t="s">
        <v>664</v>
      </c>
      <c r="M162" s="6" t="s">
        <v>1190</v>
      </c>
      <c r="N162" s="5" t="s">
        <v>203</v>
      </c>
      <c r="O162" s="6" t="s">
        <v>261</v>
      </c>
      <c r="P162" s="6" t="s">
        <v>63</v>
      </c>
      <c r="Q162" s="6" t="s">
        <v>64</v>
      </c>
      <c r="R162" s="6" t="s">
        <v>1098</v>
      </c>
      <c r="S162" s="6" t="s">
        <v>1096</v>
      </c>
      <c r="T162" s="6" t="s">
        <v>65</v>
      </c>
    </row>
    <row r="163" spans="2:20" ht="15" customHeight="1" x14ac:dyDescent="0.25">
      <c r="B163" s="6" t="s">
        <v>982</v>
      </c>
      <c r="C163" s="6" t="s">
        <v>1095</v>
      </c>
      <c r="D163" s="6" t="s">
        <v>1096</v>
      </c>
      <c r="E163" s="6" t="s">
        <v>196</v>
      </c>
      <c r="F163" s="6" t="s">
        <v>197</v>
      </c>
      <c r="G163" s="6" t="s">
        <v>204</v>
      </c>
      <c r="H163" s="6" t="s">
        <v>147</v>
      </c>
      <c r="I163" s="6" t="s">
        <v>69</v>
      </c>
      <c r="J163" s="6" t="s">
        <v>533</v>
      </c>
      <c r="K163" s="6" t="s">
        <v>59</v>
      </c>
      <c r="L163" s="6" t="s">
        <v>666</v>
      </c>
      <c r="M163" s="6" t="s">
        <v>1191</v>
      </c>
      <c r="N163" s="5" t="s">
        <v>1192</v>
      </c>
      <c r="O163" s="6" t="s">
        <v>261</v>
      </c>
      <c r="P163" s="6" t="s">
        <v>63</v>
      </c>
      <c r="Q163" s="6" t="s">
        <v>64</v>
      </c>
      <c r="R163" s="6" t="s">
        <v>1098</v>
      </c>
      <c r="S163" s="6" t="s">
        <v>1096</v>
      </c>
      <c r="T163" s="6" t="s">
        <v>65</v>
      </c>
    </row>
    <row r="164" spans="2:20" ht="15" customHeight="1" x14ac:dyDescent="0.25">
      <c r="B164" s="6" t="s">
        <v>982</v>
      </c>
      <c r="C164" s="6" t="s">
        <v>1095</v>
      </c>
      <c r="D164" s="6" t="s">
        <v>1096</v>
      </c>
      <c r="E164" s="6" t="s">
        <v>196</v>
      </c>
      <c r="F164" s="6" t="s">
        <v>207</v>
      </c>
      <c r="G164" s="6" t="s">
        <v>208</v>
      </c>
      <c r="H164" s="6" t="s">
        <v>209</v>
      </c>
      <c r="I164" s="6" t="s">
        <v>114</v>
      </c>
      <c r="J164" s="6" t="s">
        <v>533</v>
      </c>
      <c r="K164" s="6" t="s">
        <v>71</v>
      </c>
      <c r="L164" s="6" t="s">
        <v>101</v>
      </c>
      <c r="M164" s="6" t="s">
        <v>1193</v>
      </c>
      <c r="N164" s="5" t="s">
        <v>211</v>
      </c>
      <c r="O164" s="6" t="s">
        <v>261</v>
      </c>
      <c r="P164" s="6" t="s">
        <v>63</v>
      </c>
      <c r="Q164" s="6" t="s">
        <v>64</v>
      </c>
      <c r="R164" s="6" t="s">
        <v>1098</v>
      </c>
      <c r="S164" s="6" t="s">
        <v>1096</v>
      </c>
      <c r="T164" s="6" t="s">
        <v>65</v>
      </c>
    </row>
    <row r="165" spans="2:20" ht="15" customHeight="1" x14ac:dyDescent="0.25">
      <c r="B165" s="6" t="s">
        <v>982</v>
      </c>
      <c r="C165" s="6" t="s">
        <v>1095</v>
      </c>
      <c r="D165" s="6" t="s">
        <v>1096</v>
      </c>
      <c r="E165" s="6" t="s">
        <v>196</v>
      </c>
      <c r="F165" s="6" t="s">
        <v>212</v>
      </c>
      <c r="G165" s="6" t="s">
        <v>213</v>
      </c>
      <c r="H165" s="6" t="s">
        <v>214</v>
      </c>
      <c r="I165" s="6" t="s">
        <v>215</v>
      </c>
      <c r="J165" s="6" t="s">
        <v>533</v>
      </c>
      <c r="K165" s="6" t="s">
        <v>71</v>
      </c>
      <c r="L165" s="6" t="s">
        <v>669</v>
      </c>
      <c r="M165" s="6" t="s">
        <v>1194</v>
      </c>
      <c r="N165" s="5" t="s">
        <v>217</v>
      </c>
      <c r="O165" s="6" t="s">
        <v>261</v>
      </c>
      <c r="P165" s="6" t="s">
        <v>63</v>
      </c>
      <c r="Q165" s="6" t="s">
        <v>64</v>
      </c>
      <c r="R165" s="6" t="s">
        <v>1098</v>
      </c>
      <c r="S165" s="6" t="s">
        <v>1096</v>
      </c>
      <c r="T165" s="6" t="s">
        <v>65</v>
      </c>
    </row>
    <row r="166" spans="2:20" ht="15" customHeight="1" x14ac:dyDescent="0.25">
      <c r="B166" s="6" t="s">
        <v>982</v>
      </c>
      <c r="C166" s="6" t="s">
        <v>1095</v>
      </c>
      <c r="D166" s="6" t="s">
        <v>1096</v>
      </c>
      <c r="E166" s="6" t="s">
        <v>196</v>
      </c>
      <c r="F166" s="6" t="s">
        <v>197</v>
      </c>
      <c r="G166" s="6" t="s">
        <v>236</v>
      </c>
      <c r="H166" s="6" t="s">
        <v>237</v>
      </c>
      <c r="I166" s="6" t="s">
        <v>118</v>
      </c>
      <c r="J166" s="6" t="s">
        <v>533</v>
      </c>
      <c r="K166" s="6" t="s">
        <v>71</v>
      </c>
      <c r="L166" s="6" t="s">
        <v>122</v>
      </c>
      <c r="M166" s="6" t="s">
        <v>1195</v>
      </c>
      <c r="N166" s="5" t="s">
        <v>239</v>
      </c>
      <c r="O166" s="6" t="s">
        <v>261</v>
      </c>
      <c r="P166" s="6" t="s">
        <v>63</v>
      </c>
      <c r="Q166" s="6" t="s">
        <v>64</v>
      </c>
      <c r="R166" s="6" t="s">
        <v>1098</v>
      </c>
      <c r="S166" s="6" t="s">
        <v>1096</v>
      </c>
      <c r="T166" s="6" t="s">
        <v>65</v>
      </c>
    </row>
    <row r="167" spans="2:20" ht="15" customHeight="1" x14ac:dyDescent="0.25">
      <c r="B167" s="6" t="s">
        <v>982</v>
      </c>
      <c r="C167" s="6" t="s">
        <v>1095</v>
      </c>
      <c r="D167" s="6" t="s">
        <v>1096</v>
      </c>
      <c r="E167" s="6" t="s">
        <v>196</v>
      </c>
      <c r="F167" s="6" t="s">
        <v>253</v>
      </c>
      <c r="G167" s="6" t="s">
        <v>692</v>
      </c>
      <c r="H167" s="6" t="s">
        <v>254</v>
      </c>
      <c r="I167" s="6" t="s">
        <v>255</v>
      </c>
      <c r="J167" s="6" t="s">
        <v>533</v>
      </c>
      <c r="K167" s="6" t="s">
        <v>59</v>
      </c>
      <c r="L167" s="6" t="s">
        <v>256</v>
      </c>
      <c r="M167" s="6" t="s">
        <v>1196</v>
      </c>
      <c r="N167" s="5" t="s">
        <v>258</v>
      </c>
      <c r="O167" s="6" t="s">
        <v>261</v>
      </c>
      <c r="P167" s="6" t="s">
        <v>63</v>
      </c>
      <c r="Q167" s="6" t="s">
        <v>64</v>
      </c>
      <c r="R167" s="6" t="s">
        <v>1098</v>
      </c>
      <c r="S167" s="6" t="s">
        <v>1096</v>
      </c>
      <c r="T167" s="6" t="s">
        <v>65</v>
      </c>
    </row>
    <row r="168" spans="2:20" ht="15" customHeight="1" x14ac:dyDescent="0.25">
      <c r="B168" s="6" t="s">
        <v>982</v>
      </c>
      <c r="C168" s="6" t="s">
        <v>1095</v>
      </c>
      <c r="D168" s="6" t="s">
        <v>1096</v>
      </c>
      <c r="E168" s="6" t="s">
        <v>83</v>
      </c>
      <c r="F168" s="6" t="s">
        <v>988</v>
      </c>
      <c r="G168" s="6" t="s">
        <v>989</v>
      </c>
      <c r="H168" s="6" t="s">
        <v>227</v>
      </c>
      <c r="I168" s="6" t="s">
        <v>541</v>
      </c>
      <c r="J168" s="6" t="s">
        <v>70</v>
      </c>
      <c r="K168" s="6" t="s">
        <v>93</v>
      </c>
      <c r="L168" s="6" t="s">
        <v>88</v>
      </c>
      <c r="M168" s="6" t="s">
        <v>1197</v>
      </c>
      <c r="N168" s="5" t="s">
        <v>1198</v>
      </c>
      <c r="O168" s="6" t="s">
        <v>261</v>
      </c>
      <c r="P168" s="6" t="s">
        <v>63</v>
      </c>
      <c r="Q168" s="6" t="s">
        <v>64</v>
      </c>
      <c r="R168" s="6" t="s">
        <v>1098</v>
      </c>
      <c r="S168" s="6" t="s">
        <v>1096</v>
      </c>
      <c r="T168" s="6" t="s">
        <v>65</v>
      </c>
    </row>
    <row r="169" spans="2:20" ht="15" customHeight="1" x14ac:dyDescent="0.25">
      <c r="B169" s="6" t="s">
        <v>982</v>
      </c>
      <c r="C169" s="6" t="s">
        <v>1095</v>
      </c>
      <c r="D169" s="6" t="s">
        <v>1096</v>
      </c>
      <c r="E169" s="6" t="s">
        <v>83</v>
      </c>
      <c r="F169" s="6" t="s">
        <v>988</v>
      </c>
      <c r="G169" s="6" t="s">
        <v>326</v>
      </c>
      <c r="H169" s="6" t="s">
        <v>327</v>
      </c>
      <c r="I169" s="6" t="s">
        <v>89</v>
      </c>
      <c r="J169" s="6" t="s">
        <v>70</v>
      </c>
      <c r="K169" s="6" t="s">
        <v>71</v>
      </c>
      <c r="L169" s="6" t="s">
        <v>88</v>
      </c>
      <c r="M169" s="6" t="s">
        <v>1199</v>
      </c>
      <c r="N169" s="6" t="s">
        <v>63</v>
      </c>
      <c r="O169" s="6" t="s">
        <v>261</v>
      </c>
      <c r="P169" s="6" t="s">
        <v>63</v>
      </c>
      <c r="Q169" s="6" t="s">
        <v>64</v>
      </c>
      <c r="R169" s="6" t="s">
        <v>1098</v>
      </c>
      <c r="S169" s="6" t="s">
        <v>1096</v>
      </c>
      <c r="T169" s="6" t="s">
        <v>65</v>
      </c>
    </row>
    <row r="170" spans="2:20" ht="15" customHeight="1" x14ac:dyDescent="0.25">
      <c r="B170" s="6" t="s">
        <v>982</v>
      </c>
      <c r="C170" s="6" t="s">
        <v>1095</v>
      </c>
      <c r="D170" s="6" t="s">
        <v>1096</v>
      </c>
      <c r="E170" s="6" t="s">
        <v>83</v>
      </c>
      <c r="F170" s="6" t="s">
        <v>988</v>
      </c>
      <c r="G170" s="6" t="s">
        <v>333</v>
      </c>
      <c r="H170" s="6" t="s">
        <v>334</v>
      </c>
      <c r="I170" s="6" t="s">
        <v>335</v>
      </c>
      <c r="J170" s="6" t="s">
        <v>70</v>
      </c>
      <c r="K170" s="6" t="s">
        <v>71</v>
      </c>
      <c r="L170" s="6" t="s">
        <v>136</v>
      </c>
      <c r="M170" s="6" t="s">
        <v>1200</v>
      </c>
      <c r="N170" s="6" t="s">
        <v>63</v>
      </c>
      <c r="O170" s="6" t="s">
        <v>261</v>
      </c>
      <c r="P170" s="6" t="s">
        <v>63</v>
      </c>
      <c r="Q170" s="6" t="s">
        <v>64</v>
      </c>
      <c r="R170" s="6" t="s">
        <v>1098</v>
      </c>
      <c r="S170" s="6" t="s">
        <v>1096</v>
      </c>
      <c r="T170" s="6" t="s">
        <v>65</v>
      </c>
    </row>
    <row r="171" spans="2:20" ht="15" customHeight="1" x14ac:dyDescent="0.25">
      <c r="B171" s="6" t="s">
        <v>982</v>
      </c>
      <c r="C171" s="6" t="s">
        <v>1095</v>
      </c>
      <c r="D171" s="6" t="s">
        <v>1096</v>
      </c>
      <c r="E171" s="6" t="s">
        <v>83</v>
      </c>
      <c r="F171" s="6" t="s">
        <v>336</v>
      </c>
      <c r="G171" s="6" t="s">
        <v>337</v>
      </c>
      <c r="H171" s="6" t="s">
        <v>338</v>
      </c>
      <c r="I171" s="6" t="s">
        <v>694</v>
      </c>
      <c r="J171" s="6" t="s">
        <v>70</v>
      </c>
      <c r="K171" s="6" t="s">
        <v>71</v>
      </c>
      <c r="L171" s="6" t="s">
        <v>88</v>
      </c>
      <c r="M171" s="6" t="s">
        <v>1201</v>
      </c>
      <c r="N171" s="6" t="s">
        <v>63</v>
      </c>
      <c r="O171" s="6" t="s">
        <v>261</v>
      </c>
      <c r="P171" s="6" t="s">
        <v>63</v>
      </c>
      <c r="Q171" s="6" t="s">
        <v>64</v>
      </c>
      <c r="R171" s="6" t="s">
        <v>1098</v>
      </c>
      <c r="S171" s="6" t="s">
        <v>1096</v>
      </c>
      <c r="T171" s="6" t="s">
        <v>65</v>
      </c>
    </row>
    <row r="172" spans="2:20" ht="15" customHeight="1" x14ac:dyDescent="0.25">
      <c r="B172" s="6" t="s">
        <v>982</v>
      </c>
      <c r="C172" s="6" t="s">
        <v>1095</v>
      </c>
      <c r="D172" s="6" t="s">
        <v>1096</v>
      </c>
      <c r="E172" s="6" t="s">
        <v>83</v>
      </c>
      <c r="F172" s="6" t="s">
        <v>695</v>
      </c>
      <c r="G172" s="6" t="s">
        <v>696</v>
      </c>
      <c r="H172" s="6" t="s">
        <v>697</v>
      </c>
      <c r="I172" s="6" t="s">
        <v>698</v>
      </c>
      <c r="J172" s="6" t="s">
        <v>70</v>
      </c>
      <c r="K172" s="6" t="s">
        <v>59</v>
      </c>
      <c r="L172" s="6" t="s">
        <v>60</v>
      </c>
      <c r="M172" s="6" t="s">
        <v>1202</v>
      </c>
      <c r="N172" s="5" t="s">
        <v>1203</v>
      </c>
      <c r="O172" s="6" t="s">
        <v>261</v>
      </c>
      <c r="P172" s="6" t="s">
        <v>63</v>
      </c>
      <c r="Q172" s="6" t="s">
        <v>64</v>
      </c>
      <c r="R172" s="6" t="s">
        <v>1098</v>
      </c>
      <c r="S172" s="6" t="s">
        <v>1096</v>
      </c>
      <c r="T172" s="6" t="s">
        <v>65</v>
      </c>
    </row>
    <row r="173" spans="2:20" ht="15" customHeight="1" x14ac:dyDescent="0.25">
      <c r="B173" s="6" t="s">
        <v>982</v>
      </c>
      <c r="C173" s="6" t="s">
        <v>1095</v>
      </c>
      <c r="D173" s="6" t="s">
        <v>1096</v>
      </c>
      <c r="E173" s="6" t="s">
        <v>83</v>
      </c>
      <c r="F173" s="6" t="s">
        <v>699</v>
      </c>
      <c r="G173" s="6" t="s">
        <v>700</v>
      </c>
      <c r="H173" s="6" t="s">
        <v>697</v>
      </c>
      <c r="I173" s="6" t="s">
        <v>251</v>
      </c>
      <c r="J173" s="6" t="s">
        <v>70</v>
      </c>
      <c r="K173" s="6" t="s">
        <v>71</v>
      </c>
      <c r="L173" s="6" t="s">
        <v>72</v>
      </c>
      <c r="M173" s="6" t="s">
        <v>1204</v>
      </c>
      <c r="N173" s="5" t="s">
        <v>1205</v>
      </c>
      <c r="O173" s="6" t="s">
        <v>261</v>
      </c>
      <c r="P173" s="6" t="s">
        <v>63</v>
      </c>
      <c r="Q173" s="6" t="s">
        <v>64</v>
      </c>
      <c r="R173" s="6" t="s">
        <v>1098</v>
      </c>
      <c r="S173" s="6" t="s">
        <v>1096</v>
      </c>
      <c r="T173" s="6" t="s">
        <v>65</v>
      </c>
    </row>
    <row r="174" spans="2:20" ht="15" customHeight="1" x14ac:dyDescent="0.25">
      <c r="B174" s="6" t="s">
        <v>982</v>
      </c>
      <c r="C174" s="6" t="s">
        <v>1095</v>
      </c>
      <c r="D174" s="6" t="s">
        <v>1096</v>
      </c>
      <c r="E174" s="6" t="s">
        <v>83</v>
      </c>
      <c r="F174" s="6" t="s">
        <v>701</v>
      </c>
      <c r="G174" s="6" t="s">
        <v>702</v>
      </c>
      <c r="H174" s="6" t="s">
        <v>418</v>
      </c>
      <c r="I174" s="6" t="s">
        <v>703</v>
      </c>
      <c r="J174" s="6" t="s">
        <v>533</v>
      </c>
      <c r="K174" s="6" t="s">
        <v>85</v>
      </c>
      <c r="L174" s="6" t="s">
        <v>704</v>
      </c>
      <c r="M174" s="6" t="s">
        <v>1206</v>
      </c>
      <c r="N174" s="5" t="s">
        <v>706</v>
      </c>
      <c r="O174" s="6" t="s">
        <v>261</v>
      </c>
      <c r="P174" s="6" t="s">
        <v>63</v>
      </c>
      <c r="Q174" s="6" t="s">
        <v>64</v>
      </c>
      <c r="R174" s="6" t="s">
        <v>1098</v>
      </c>
      <c r="S174" s="6" t="s">
        <v>1096</v>
      </c>
      <c r="T174" s="6" t="s">
        <v>65</v>
      </c>
    </row>
    <row r="175" spans="2:20" ht="15" customHeight="1" x14ac:dyDescent="0.25">
      <c r="B175" s="6" t="s">
        <v>982</v>
      </c>
      <c r="C175" s="6" t="s">
        <v>1095</v>
      </c>
      <c r="D175" s="6" t="s">
        <v>1096</v>
      </c>
      <c r="E175" s="6" t="s">
        <v>83</v>
      </c>
      <c r="F175" s="6" t="s">
        <v>707</v>
      </c>
      <c r="G175" s="6" t="s">
        <v>708</v>
      </c>
      <c r="H175" s="6" t="s">
        <v>709</v>
      </c>
      <c r="I175" s="6" t="s">
        <v>710</v>
      </c>
      <c r="J175" s="6" t="s">
        <v>70</v>
      </c>
      <c r="K175" s="6" t="s">
        <v>71</v>
      </c>
      <c r="L175" s="6" t="s">
        <v>711</v>
      </c>
      <c r="M175" s="6" t="s">
        <v>1207</v>
      </c>
      <c r="N175" s="5" t="s">
        <v>713</v>
      </c>
      <c r="O175" s="6" t="s">
        <v>261</v>
      </c>
      <c r="P175" s="6" t="s">
        <v>63</v>
      </c>
      <c r="Q175" s="6" t="s">
        <v>64</v>
      </c>
      <c r="R175" s="6" t="s">
        <v>1098</v>
      </c>
      <c r="S175" s="6" t="s">
        <v>1096</v>
      </c>
      <c r="T175" s="6" t="s">
        <v>65</v>
      </c>
    </row>
    <row r="176" spans="2:20" ht="15" customHeight="1" x14ac:dyDescent="0.25">
      <c r="B176" s="6" t="s">
        <v>982</v>
      </c>
      <c r="C176" s="6" t="s">
        <v>1095</v>
      </c>
      <c r="D176" s="6" t="s">
        <v>1096</v>
      </c>
      <c r="E176" s="6" t="s">
        <v>83</v>
      </c>
      <c r="F176" s="6" t="s">
        <v>714</v>
      </c>
      <c r="G176" s="6" t="s">
        <v>715</v>
      </c>
      <c r="H176" s="6" t="s">
        <v>319</v>
      </c>
      <c r="I176" s="6" t="s">
        <v>716</v>
      </c>
      <c r="J176" s="6" t="s">
        <v>70</v>
      </c>
      <c r="K176" s="6" t="s">
        <v>71</v>
      </c>
      <c r="L176" s="6" t="s">
        <v>72</v>
      </c>
      <c r="M176" s="6" t="s">
        <v>1208</v>
      </c>
      <c r="N176" s="5" t="s">
        <v>718</v>
      </c>
      <c r="O176" s="6" t="s">
        <v>261</v>
      </c>
      <c r="P176" s="6" t="s">
        <v>63</v>
      </c>
      <c r="Q176" s="6" t="s">
        <v>64</v>
      </c>
      <c r="R176" s="6" t="s">
        <v>1098</v>
      </c>
      <c r="S176" s="6" t="s">
        <v>1096</v>
      </c>
      <c r="T176" s="6" t="s">
        <v>65</v>
      </c>
    </row>
    <row r="177" spans="2:20" ht="15" customHeight="1" x14ac:dyDescent="0.25">
      <c r="B177" s="6" t="s">
        <v>982</v>
      </c>
      <c r="C177" s="6" t="s">
        <v>1095</v>
      </c>
      <c r="D177" s="6" t="s">
        <v>1096</v>
      </c>
      <c r="E177" s="6" t="s">
        <v>83</v>
      </c>
      <c r="F177" s="6" t="s">
        <v>1209</v>
      </c>
      <c r="G177" s="6" t="s">
        <v>422</v>
      </c>
      <c r="H177" s="6" t="s">
        <v>719</v>
      </c>
      <c r="I177" s="6" t="s">
        <v>646</v>
      </c>
      <c r="J177" s="6" t="s">
        <v>70</v>
      </c>
      <c r="K177" s="6" t="s">
        <v>71</v>
      </c>
      <c r="L177" s="6" t="s">
        <v>72</v>
      </c>
      <c r="M177" s="6" t="s">
        <v>1210</v>
      </c>
      <c r="N177" s="5" t="s">
        <v>721</v>
      </c>
      <c r="O177" s="6" t="s">
        <v>261</v>
      </c>
      <c r="P177" s="6" t="s">
        <v>63</v>
      </c>
      <c r="Q177" s="6" t="s">
        <v>64</v>
      </c>
      <c r="R177" s="6" t="s">
        <v>1098</v>
      </c>
      <c r="S177" s="6" t="s">
        <v>1096</v>
      </c>
      <c r="T177" s="6" t="s">
        <v>65</v>
      </c>
    </row>
    <row r="178" spans="2:20" ht="15" customHeight="1" x14ac:dyDescent="0.25">
      <c r="B178" s="6" t="s">
        <v>982</v>
      </c>
      <c r="C178" s="6" t="s">
        <v>1095</v>
      </c>
      <c r="D178" s="6" t="s">
        <v>1096</v>
      </c>
      <c r="E178" s="6" t="s">
        <v>83</v>
      </c>
      <c r="F178" s="6" t="s">
        <v>722</v>
      </c>
      <c r="G178" s="6" t="s">
        <v>723</v>
      </c>
      <c r="H178" s="6" t="s">
        <v>724</v>
      </c>
      <c r="I178" s="6" t="s">
        <v>542</v>
      </c>
      <c r="J178" s="6" t="s">
        <v>70</v>
      </c>
      <c r="K178" s="6" t="s">
        <v>71</v>
      </c>
      <c r="L178" s="6" t="s">
        <v>111</v>
      </c>
      <c r="M178" s="6" t="s">
        <v>1211</v>
      </c>
      <c r="N178" s="5" t="s">
        <v>726</v>
      </c>
      <c r="O178" s="6" t="s">
        <v>261</v>
      </c>
      <c r="P178" s="6" t="s">
        <v>63</v>
      </c>
      <c r="Q178" s="6" t="s">
        <v>64</v>
      </c>
      <c r="R178" s="6" t="s">
        <v>1098</v>
      </c>
      <c r="S178" s="6" t="s">
        <v>1096</v>
      </c>
      <c r="T178" s="6" t="s">
        <v>65</v>
      </c>
    </row>
    <row r="179" spans="2:20" ht="15" customHeight="1" x14ac:dyDescent="0.25">
      <c r="B179" s="6" t="s">
        <v>982</v>
      </c>
      <c r="C179" s="6" t="s">
        <v>1095</v>
      </c>
      <c r="D179" s="6" t="s">
        <v>1096</v>
      </c>
      <c r="E179" s="6" t="s">
        <v>83</v>
      </c>
      <c r="F179" s="6" t="s">
        <v>87</v>
      </c>
      <c r="G179" s="6" t="s">
        <v>1001</v>
      </c>
      <c r="H179" s="6" t="s">
        <v>1002</v>
      </c>
      <c r="I179" s="6" t="s">
        <v>1003</v>
      </c>
      <c r="J179" s="6" t="s">
        <v>81</v>
      </c>
      <c r="K179" s="6" t="s">
        <v>59</v>
      </c>
      <c r="L179" s="6" t="s">
        <v>72</v>
      </c>
      <c r="M179" s="6" t="s">
        <v>1212</v>
      </c>
      <c r="N179" s="5" t="s">
        <v>1005</v>
      </c>
      <c r="O179" s="6" t="s">
        <v>261</v>
      </c>
      <c r="P179" s="6" t="s">
        <v>63</v>
      </c>
      <c r="Q179" s="6" t="s">
        <v>64</v>
      </c>
      <c r="R179" s="6" t="s">
        <v>1098</v>
      </c>
      <c r="S179" s="6" t="s">
        <v>1096</v>
      </c>
      <c r="T179" s="6" t="s">
        <v>65</v>
      </c>
    </row>
    <row r="180" spans="2:20" ht="15" customHeight="1" x14ac:dyDescent="0.25">
      <c r="B180" s="6" t="s">
        <v>982</v>
      </c>
      <c r="C180" s="6" t="s">
        <v>1095</v>
      </c>
      <c r="D180" s="6" t="s">
        <v>1096</v>
      </c>
      <c r="E180" s="6" t="s">
        <v>83</v>
      </c>
      <c r="F180" s="6" t="s">
        <v>728</v>
      </c>
      <c r="G180" s="6" t="s">
        <v>729</v>
      </c>
      <c r="H180" s="6" t="s">
        <v>730</v>
      </c>
      <c r="I180" s="6" t="s">
        <v>57</v>
      </c>
      <c r="J180" s="6" t="s">
        <v>70</v>
      </c>
      <c r="K180" s="6" t="s">
        <v>71</v>
      </c>
      <c r="L180" s="6" t="s">
        <v>731</v>
      </c>
      <c r="M180" s="6" t="s">
        <v>1213</v>
      </c>
      <c r="N180" s="5" t="s">
        <v>1214</v>
      </c>
      <c r="O180" s="6" t="s">
        <v>261</v>
      </c>
      <c r="P180" s="6" t="s">
        <v>63</v>
      </c>
      <c r="Q180" s="6" t="s">
        <v>64</v>
      </c>
      <c r="R180" s="6" t="s">
        <v>1098</v>
      </c>
      <c r="S180" s="6" t="s">
        <v>1096</v>
      </c>
      <c r="T180" s="6" t="s">
        <v>65</v>
      </c>
    </row>
    <row r="181" spans="2:20" ht="15" customHeight="1" x14ac:dyDescent="0.25">
      <c r="B181" s="6" t="s">
        <v>982</v>
      </c>
      <c r="C181" s="6" t="s">
        <v>1095</v>
      </c>
      <c r="D181" s="6" t="s">
        <v>1096</v>
      </c>
      <c r="E181" s="6" t="s">
        <v>83</v>
      </c>
      <c r="F181" s="6" t="s">
        <v>365</v>
      </c>
      <c r="G181" s="6" t="s">
        <v>732</v>
      </c>
      <c r="H181" s="6" t="s">
        <v>78</v>
      </c>
      <c r="I181" s="6" t="s">
        <v>110</v>
      </c>
      <c r="J181" s="6" t="s">
        <v>70</v>
      </c>
      <c r="K181" s="6" t="s">
        <v>71</v>
      </c>
      <c r="L181" s="6" t="s">
        <v>88</v>
      </c>
      <c r="M181" s="6" t="s">
        <v>1215</v>
      </c>
      <c r="N181" s="5" t="s">
        <v>1216</v>
      </c>
      <c r="O181" s="6" t="s">
        <v>261</v>
      </c>
      <c r="P181" s="6" t="s">
        <v>63</v>
      </c>
      <c r="Q181" s="6" t="s">
        <v>64</v>
      </c>
      <c r="R181" s="6" t="s">
        <v>1098</v>
      </c>
      <c r="S181" s="6" t="s">
        <v>1096</v>
      </c>
      <c r="T181" s="6" t="s">
        <v>65</v>
      </c>
    </row>
    <row r="182" spans="2:20" ht="15" customHeight="1" x14ac:dyDescent="0.25">
      <c r="B182" s="6" t="s">
        <v>982</v>
      </c>
      <c r="C182" s="6" t="s">
        <v>1095</v>
      </c>
      <c r="D182" s="6" t="s">
        <v>1096</v>
      </c>
      <c r="E182" s="6" t="s">
        <v>83</v>
      </c>
      <c r="F182" s="6" t="s">
        <v>988</v>
      </c>
      <c r="G182" s="6" t="s">
        <v>733</v>
      </c>
      <c r="H182" s="6" t="s">
        <v>734</v>
      </c>
      <c r="I182" s="6" t="s">
        <v>84</v>
      </c>
      <c r="J182" s="6" t="s">
        <v>70</v>
      </c>
      <c r="K182" s="6" t="s">
        <v>71</v>
      </c>
      <c r="L182" s="6" t="s">
        <v>735</v>
      </c>
      <c r="M182" s="6" t="s">
        <v>1217</v>
      </c>
      <c r="N182" s="5" t="s">
        <v>737</v>
      </c>
      <c r="O182" s="6" t="s">
        <v>261</v>
      </c>
      <c r="P182" s="6" t="s">
        <v>63</v>
      </c>
      <c r="Q182" s="6" t="s">
        <v>64</v>
      </c>
      <c r="R182" s="6" t="s">
        <v>1098</v>
      </c>
      <c r="S182" s="6" t="s">
        <v>1096</v>
      </c>
      <c r="T182" s="6" t="s">
        <v>65</v>
      </c>
    </row>
    <row r="183" spans="2:20" ht="15" customHeight="1" x14ac:dyDescent="0.25">
      <c r="B183" s="6" t="s">
        <v>982</v>
      </c>
      <c r="C183" s="6" t="s">
        <v>1095</v>
      </c>
      <c r="D183" s="6" t="s">
        <v>1096</v>
      </c>
      <c r="E183" s="6" t="s">
        <v>83</v>
      </c>
      <c r="F183" s="6" t="s">
        <v>741</v>
      </c>
      <c r="G183" s="6" t="s">
        <v>742</v>
      </c>
      <c r="H183" s="6" t="s">
        <v>743</v>
      </c>
      <c r="I183" s="6" t="s">
        <v>89</v>
      </c>
      <c r="J183" s="6" t="s">
        <v>58</v>
      </c>
      <c r="K183" s="6" t="s">
        <v>71</v>
      </c>
      <c r="L183" s="6" t="s">
        <v>72</v>
      </c>
      <c r="M183" s="6" t="s">
        <v>1218</v>
      </c>
      <c r="N183" s="5" t="s">
        <v>1219</v>
      </c>
      <c r="O183" s="6" t="s">
        <v>261</v>
      </c>
      <c r="P183" s="6" t="s">
        <v>63</v>
      </c>
      <c r="Q183" s="6" t="s">
        <v>64</v>
      </c>
      <c r="R183" s="6" t="s">
        <v>1098</v>
      </c>
      <c r="S183" s="6" t="s">
        <v>1096</v>
      </c>
      <c r="T183" s="6" t="s">
        <v>65</v>
      </c>
    </row>
    <row r="184" spans="2:20" ht="15" customHeight="1" x14ac:dyDescent="0.25">
      <c r="B184" s="6" t="s">
        <v>982</v>
      </c>
      <c r="C184" s="6" t="s">
        <v>1095</v>
      </c>
      <c r="D184" s="6" t="s">
        <v>1096</v>
      </c>
      <c r="E184" s="6" t="s">
        <v>83</v>
      </c>
      <c r="F184" s="6" t="s">
        <v>87</v>
      </c>
      <c r="G184" s="6" t="s">
        <v>124</v>
      </c>
      <c r="H184" s="6" t="s">
        <v>125</v>
      </c>
      <c r="I184" s="6" t="s">
        <v>126</v>
      </c>
      <c r="J184" s="6" t="s">
        <v>81</v>
      </c>
      <c r="K184" s="6" t="s">
        <v>71</v>
      </c>
      <c r="L184" s="6" t="s">
        <v>72</v>
      </c>
      <c r="M184" s="6" t="s">
        <v>1220</v>
      </c>
      <c r="N184" s="5" t="s">
        <v>128</v>
      </c>
      <c r="O184" s="6" t="s">
        <v>261</v>
      </c>
      <c r="P184" s="6" t="s">
        <v>63</v>
      </c>
      <c r="Q184" s="6" t="s">
        <v>64</v>
      </c>
      <c r="R184" s="6" t="s">
        <v>1098</v>
      </c>
      <c r="S184" s="6" t="s">
        <v>1096</v>
      </c>
      <c r="T184" s="6" t="s">
        <v>65</v>
      </c>
    </row>
    <row r="185" spans="2:20" ht="15" customHeight="1" x14ac:dyDescent="0.25">
      <c r="B185" s="6" t="s">
        <v>982</v>
      </c>
      <c r="C185" s="6" t="s">
        <v>1095</v>
      </c>
      <c r="D185" s="6" t="s">
        <v>1096</v>
      </c>
      <c r="E185" s="6" t="s">
        <v>83</v>
      </c>
      <c r="F185" s="6" t="s">
        <v>87</v>
      </c>
      <c r="G185" s="6" t="s">
        <v>140</v>
      </c>
      <c r="H185" s="6" t="s">
        <v>141</v>
      </c>
      <c r="I185" s="6" t="s">
        <v>142</v>
      </c>
      <c r="J185" s="6" t="s">
        <v>81</v>
      </c>
      <c r="K185" s="6" t="s">
        <v>71</v>
      </c>
      <c r="L185" s="6" t="s">
        <v>72</v>
      </c>
      <c r="M185" s="6" t="s">
        <v>1221</v>
      </c>
      <c r="N185" s="6" t="s">
        <v>63</v>
      </c>
      <c r="O185" s="6" t="s">
        <v>261</v>
      </c>
      <c r="P185" s="6" t="s">
        <v>63</v>
      </c>
      <c r="Q185" s="6" t="s">
        <v>64</v>
      </c>
      <c r="R185" s="6" t="s">
        <v>1098</v>
      </c>
      <c r="S185" s="6" t="s">
        <v>1096</v>
      </c>
      <c r="T185" s="6" t="s">
        <v>65</v>
      </c>
    </row>
    <row r="186" spans="2:20" ht="15" customHeight="1" x14ac:dyDescent="0.25">
      <c r="B186" s="6" t="s">
        <v>982</v>
      </c>
      <c r="C186" s="6" t="s">
        <v>1095</v>
      </c>
      <c r="D186" s="6" t="s">
        <v>1096</v>
      </c>
      <c r="E186" s="6" t="s">
        <v>83</v>
      </c>
      <c r="F186" s="6" t="s">
        <v>87</v>
      </c>
      <c r="G186" s="6" t="s">
        <v>129</v>
      </c>
      <c r="H186" s="6" t="s">
        <v>130</v>
      </c>
      <c r="I186" s="6" t="s">
        <v>131</v>
      </c>
      <c r="J186" s="6" t="s">
        <v>81</v>
      </c>
      <c r="K186" s="6" t="s">
        <v>71</v>
      </c>
      <c r="L186" s="6" t="s">
        <v>88</v>
      </c>
      <c r="M186" s="6" t="s">
        <v>1222</v>
      </c>
      <c r="N186" s="6" t="s">
        <v>63</v>
      </c>
      <c r="O186" s="6" t="s">
        <v>261</v>
      </c>
      <c r="P186" s="6" t="s">
        <v>63</v>
      </c>
      <c r="Q186" s="6" t="s">
        <v>64</v>
      </c>
      <c r="R186" s="6" t="s">
        <v>1098</v>
      </c>
      <c r="S186" s="6" t="s">
        <v>1096</v>
      </c>
      <c r="T186" s="6" t="s">
        <v>65</v>
      </c>
    </row>
    <row r="187" spans="2:20" ht="15" customHeight="1" x14ac:dyDescent="0.25">
      <c r="B187" s="6" t="s">
        <v>982</v>
      </c>
      <c r="C187" s="6" t="s">
        <v>1095</v>
      </c>
      <c r="D187" s="6" t="s">
        <v>1096</v>
      </c>
      <c r="E187" s="6" t="s">
        <v>83</v>
      </c>
      <c r="F187" s="6" t="s">
        <v>87</v>
      </c>
      <c r="G187" s="6" t="s">
        <v>375</v>
      </c>
      <c r="H187" s="6" t="s">
        <v>376</v>
      </c>
      <c r="I187" s="6" t="s">
        <v>92</v>
      </c>
      <c r="J187" s="6" t="s">
        <v>81</v>
      </c>
      <c r="K187" s="6" t="s">
        <v>71</v>
      </c>
      <c r="L187" s="6" t="s">
        <v>60</v>
      </c>
      <c r="M187" s="6" t="s">
        <v>1223</v>
      </c>
      <c r="N187" s="5" t="s">
        <v>1224</v>
      </c>
      <c r="O187" s="6" t="s">
        <v>261</v>
      </c>
      <c r="P187" s="6" t="s">
        <v>63</v>
      </c>
      <c r="Q187" s="6" t="s">
        <v>64</v>
      </c>
      <c r="R187" s="6" t="s">
        <v>1098</v>
      </c>
      <c r="S187" s="6" t="s">
        <v>1096</v>
      </c>
      <c r="T187" s="6" t="s">
        <v>65</v>
      </c>
    </row>
    <row r="188" spans="2:20" ht="15" customHeight="1" x14ac:dyDescent="0.25">
      <c r="B188" s="6" t="s">
        <v>982</v>
      </c>
      <c r="C188" s="6" t="s">
        <v>1095</v>
      </c>
      <c r="D188" s="6" t="s">
        <v>1096</v>
      </c>
      <c r="E188" s="6" t="s">
        <v>83</v>
      </c>
      <c r="F188" s="6" t="s">
        <v>87</v>
      </c>
      <c r="G188" s="6" t="s">
        <v>379</v>
      </c>
      <c r="H188" s="6" t="s">
        <v>380</v>
      </c>
      <c r="I188" s="6" t="s">
        <v>143</v>
      </c>
      <c r="J188" s="6" t="s">
        <v>81</v>
      </c>
      <c r="K188" s="6" t="s">
        <v>71</v>
      </c>
      <c r="L188" s="6" t="s">
        <v>746</v>
      </c>
      <c r="M188" s="6" t="s">
        <v>1225</v>
      </c>
      <c r="N188" s="5" t="s">
        <v>1226</v>
      </c>
      <c r="O188" s="6" t="s">
        <v>261</v>
      </c>
      <c r="P188" s="6" t="s">
        <v>63</v>
      </c>
      <c r="Q188" s="6" t="s">
        <v>64</v>
      </c>
      <c r="R188" s="6" t="s">
        <v>1098</v>
      </c>
      <c r="S188" s="6" t="s">
        <v>1096</v>
      </c>
      <c r="T188" s="6" t="s">
        <v>65</v>
      </c>
    </row>
    <row r="189" spans="2:20" ht="15" customHeight="1" x14ac:dyDescent="0.25">
      <c r="B189" s="6" t="s">
        <v>982</v>
      </c>
      <c r="C189" s="6" t="s">
        <v>1095</v>
      </c>
      <c r="D189" s="6" t="s">
        <v>1096</v>
      </c>
      <c r="E189" s="6" t="s">
        <v>83</v>
      </c>
      <c r="F189" s="6" t="s">
        <v>1227</v>
      </c>
      <c r="G189" s="6" t="s">
        <v>383</v>
      </c>
      <c r="H189" s="6" t="s">
        <v>130</v>
      </c>
      <c r="I189" s="6" t="s">
        <v>163</v>
      </c>
      <c r="J189" s="6" t="s">
        <v>70</v>
      </c>
      <c r="K189" s="6" t="s">
        <v>71</v>
      </c>
      <c r="L189" s="6" t="s">
        <v>111</v>
      </c>
      <c r="M189" s="6" t="s">
        <v>1228</v>
      </c>
      <c r="N189" s="5" t="s">
        <v>1229</v>
      </c>
      <c r="O189" s="6" t="s">
        <v>261</v>
      </c>
      <c r="P189" s="6" t="s">
        <v>63</v>
      </c>
      <c r="Q189" s="6" t="s">
        <v>64</v>
      </c>
      <c r="R189" s="6" t="s">
        <v>1098</v>
      </c>
      <c r="S189" s="6" t="s">
        <v>1096</v>
      </c>
      <c r="T189" s="6" t="s">
        <v>65</v>
      </c>
    </row>
    <row r="190" spans="2:20" ht="15" customHeight="1" x14ac:dyDescent="0.25">
      <c r="B190" s="6" t="s">
        <v>982</v>
      </c>
      <c r="C190" s="6" t="s">
        <v>1095</v>
      </c>
      <c r="D190" s="6" t="s">
        <v>1096</v>
      </c>
      <c r="E190" s="6" t="s">
        <v>83</v>
      </c>
      <c r="F190" s="6" t="s">
        <v>87</v>
      </c>
      <c r="G190" s="6" t="s">
        <v>1230</v>
      </c>
      <c r="H190" s="6" t="s">
        <v>1231</v>
      </c>
      <c r="I190" s="6" t="s">
        <v>91</v>
      </c>
      <c r="J190" s="6" t="s">
        <v>81</v>
      </c>
      <c r="K190" s="6" t="s">
        <v>59</v>
      </c>
      <c r="L190" s="6" t="s">
        <v>256</v>
      </c>
      <c r="M190" s="6" t="s">
        <v>1232</v>
      </c>
      <c r="N190" s="5" t="s">
        <v>1233</v>
      </c>
      <c r="O190" s="6" t="s">
        <v>261</v>
      </c>
      <c r="P190" s="6" t="s">
        <v>63</v>
      </c>
      <c r="Q190" s="6" t="s">
        <v>64</v>
      </c>
      <c r="R190" s="6" t="s">
        <v>1098</v>
      </c>
      <c r="S190" s="6" t="s">
        <v>1096</v>
      </c>
      <c r="T190" s="6" t="s">
        <v>65</v>
      </c>
    </row>
    <row r="191" spans="2:20" ht="15" customHeight="1" x14ac:dyDescent="0.25">
      <c r="B191" s="6" t="s">
        <v>982</v>
      </c>
      <c r="C191" s="6" t="s">
        <v>1095</v>
      </c>
      <c r="D191" s="6" t="s">
        <v>1096</v>
      </c>
      <c r="E191" s="6" t="s">
        <v>83</v>
      </c>
      <c r="F191" s="6" t="s">
        <v>87</v>
      </c>
      <c r="G191" s="6" t="s">
        <v>391</v>
      </c>
      <c r="H191" s="6" t="s">
        <v>392</v>
      </c>
      <c r="I191" s="6" t="s">
        <v>91</v>
      </c>
      <c r="J191" s="6" t="s">
        <v>81</v>
      </c>
      <c r="K191" s="6" t="s">
        <v>59</v>
      </c>
      <c r="L191" s="6" t="s">
        <v>393</v>
      </c>
      <c r="M191" s="6" t="s">
        <v>1234</v>
      </c>
      <c r="N191" s="5" t="s">
        <v>1235</v>
      </c>
      <c r="O191" s="6" t="s">
        <v>261</v>
      </c>
      <c r="P191" s="6" t="s">
        <v>63</v>
      </c>
      <c r="Q191" s="6" t="s">
        <v>64</v>
      </c>
      <c r="R191" s="6" t="s">
        <v>1098</v>
      </c>
      <c r="S191" s="6" t="s">
        <v>1096</v>
      </c>
      <c r="T191" s="6" t="s">
        <v>65</v>
      </c>
    </row>
    <row r="192" spans="2:20" ht="15" customHeight="1" x14ac:dyDescent="0.25">
      <c r="B192" s="6" t="s">
        <v>982</v>
      </c>
      <c r="C192" s="6" t="s">
        <v>1095</v>
      </c>
      <c r="D192" s="6" t="s">
        <v>1096</v>
      </c>
      <c r="E192" s="6" t="s">
        <v>83</v>
      </c>
      <c r="F192" s="6" t="s">
        <v>87</v>
      </c>
      <c r="G192" s="6" t="s">
        <v>970</v>
      </c>
      <c r="H192" s="6" t="s">
        <v>971</v>
      </c>
      <c r="I192" s="6" t="s">
        <v>972</v>
      </c>
      <c r="J192" s="6" t="s">
        <v>81</v>
      </c>
      <c r="K192" s="6" t="s">
        <v>71</v>
      </c>
      <c r="L192" s="6" t="s">
        <v>101</v>
      </c>
      <c r="M192" s="6" t="s">
        <v>1236</v>
      </c>
      <c r="N192" s="5" t="s">
        <v>974</v>
      </c>
      <c r="O192" s="6" t="s">
        <v>261</v>
      </c>
      <c r="P192" s="6" t="s">
        <v>63</v>
      </c>
      <c r="Q192" s="6" t="s">
        <v>64</v>
      </c>
      <c r="R192" s="6" t="s">
        <v>1098</v>
      </c>
      <c r="S192" s="6" t="s">
        <v>1096</v>
      </c>
      <c r="T192" s="6" t="s">
        <v>65</v>
      </c>
    </row>
    <row r="193" spans="2:20" ht="15" customHeight="1" x14ac:dyDescent="0.25">
      <c r="B193" s="6" t="s">
        <v>982</v>
      </c>
      <c r="C193" s="6" t="s">
        <v>1095</v>
      </c>
      <c r="D193" s="6" t="s">
        <v>1096</v>
      </c>
      <c r="E193" s="6" t="s">
        <v>83</v>
      </c>
      <c r="F193" s="6" t="s">
        <v>87</v>
      </c>
      <c r="G193" s="6" t="s">
        <v>1237</v>
      </c>
      <c r="H193" s="6" t="s">
        <v>157</v>
      </c>
      <c r="I193" s="6" t="s">
        <v>397</v>
      </c>
      <c r="J193" s="6" t="s">
        <v>81</v>
      </c>
      <c r="K193" s="6" t="s">
        <v>71</v>
      </c>
      <c r="L193" s="6" t="s">
        <v>1238</v>
      </c>
      <c r="M193" s="6" t="s">
        <v>1239</v>
      </c>
      <c r="N193" s="5" t="s">
        <v>1240</v>
      </c>
      <c r="O193" s="6" t="s">
        <v>261</v>
      </c>
      <c r="P193" s="6" t="s">
        <v>63</v>
      </c>
      <c r="Q193" s="6" t="s">
        <v>64</v>
      </c>
      <c r="R193" s="6" t="s">
        <v>1098</v>
      </c>
      <c r="S193" s="6" t="s">
        <v>1096</v>
      </c>
      <c r="T193" s="6" t="s">
        <v>65</v>
      </c>
    </row>
    <row r="194" spans="2:20" ht="15" customHeight="1" x14ac:dyDescent="0.25">
      <c r="B194" s="6" t="s">
        <v>982</v>
      </c>
      <c r="C194" s="6" t="s">
        <v>1095</v>
      </c>
      <c r="D194" s="6" t="s">
        <v>1096</v>
      </c>
      <c r="E194" s="6" t="s">
        <v>168</v>
      </c>
      <c r="F194" s="6" t="s">
        <v>169</v>
      </c>
      <c r="G194" s="6" t="s">
        <v>584</v>
      </c>
      <c r="H194" s="6" t="s">
        <v>585</v>
      </c>
      <c r="I194" s="6" t="s">
        <v>436</v>
      </c>
      <c r="J194" s="6" t="s">
        <v>70</v>
      </c>
      <c r="K194" s="6" t="s">
        <v>85</v>
      </c>
      <c r="L194" s="6" t="s">
        <v>586</v>
      </c>
      <c r="M194" s="6" t="s">
        <v>1241</v>
      </c>
      <c r="N194" s="5" t="s">
        <v>588</v>
      </c>
      <c r="O194" s="6" t="s">
        <v>261</v>
      </c>
      <c r="P194" s="6" t="s">
        <v>63</v>
      </c>
      <c r="Q194" s="6" t="s">
        <v>64</v>
      </c>
      <c r="R194" s="6" t="s">
        <v>1098</v>
      </c>
      <c r="S194" s="6" t="s">
        <v>1096</v>
      </c>
      <c r="T194" s="6" t="s">
        <v>65</v>
      </c>
    </row>
    <row r="195" spans="2:20" ht="15" customHeight="1" x14ac:dyDescent="0.25">
      <c r="B195" s="6" t="s">
        <v>982</v>
      </c>
      <c r="C195" s="6" t="s">
        <v>1242</v>
      </c>
      <c r="D195" s="6" t="s">
        <v>1243</v>
      </c>
      <c r="E195" s="6" t="s">
        <v>1244</v>
      </c>
      <c r="F195" s="6" t="s">
        <v>1245</v>
      </c>
      <c r="G195" s="6" t="s">
        <v>204</v>
      </c>
      <c r="H195" s="6" t="s">
        <v>147</v>
      </c>
      <c r="I195" s="6" t="s">
        <v>69</v>
      </c>
      <c r="J195" s="6" t="s">
        <v>533</v>
      </c>
      <c r="K195" s="6" t="s">
        <v>59</v>
      </c>
      <c r="L195" s="6" t="s">
        <v>666</v>
      </c>
      <c r="M195" s="6" t="s">
        <v>1246</v>
      </c>
      <c r="N195" s="5" t="s">
        <v>1192</v>
      </c>
      <c r="O195" s="6" t="s">
        <v>261</v>
      </c>
      <c r="P195" s="6" t="s">
        <v>63</v>
      </c>
      <c r="Q195" s="6" t="s">
        <v>64</v>
      </c>
      <c r="R195" s="6" t="s">
        <v>1247</v>
      </c>
      <c r="S195" s="6" t="s">
        <v>1243</v>
      </c>
      <c r="T195" s="6" t="s">
        <v>65</v>
      </c>
    </row>
    <row r="196" spans="2:20" ht="15" customHeight="1" x14ac:dyDescent="0.25">
      <c r="B196" s="6" t="s">
        <v>982</v>
      </c>
      <c r="C196" s="6" t="s">
        <v>1242</v>
      </c>
      <c r="D196" s="6" t="s">
        <v>1243</v>
      </c>
      <c r="E196" s="6" t="s">
        <v>1244</v>
      </c>
      <c r="F196" s="6" t="s">
        <v>207</v>
      </c>
      <c r="G196" s="6" t="s">
        <v>208</v>
      </c>
      <c r="H196" s="6" t="s">
        <v>209</v>
      </c>
      <c r="I196" s="6" t="s">
        <v>114</v>
      </c>
      <c r="J196" s="6" t="s">
        <v>533</v>
      </c>
      <c r="K196" s="6" t="s">
        <v>71</v>
      </c>
      <c r="L196" s="6" t="s">
        <v>101</v>
      </c>
      <c r="M196" s="6" t="s">
        <v>1248</v>
      </c>
      <c r="N196" s="5" t="s">
        <v>211</v>
      </c>
      <c r="O196" s="6" t="s">
        <v>261</v>
      </c>
      <c r="P196" s="6" t="s">
        <v>63</v>
      </c>
      <c r="Q196" s="6" t="s">
        <v>64</v>
      </c>
      <c r="R196" s="6" t="s">
        <v>1247</v>
      </c>
      <c r="S196" s="6" t="s">
        <v>1243</v>
      </c>
      <c r="T196" s="6" t="s">
        <v>65</v>
      </c>
    </row>
    <row r="197" spans="2:20" ht="15" customHeight="1" x14ac:dyDescent="0.25">
      <c r="B197" s="6" t="s">
        <v>982</v>
      </c>
      <c r="C197" s="6" t="s">
        <v>1242</v>
      </c>
      <c r="D197" s="6" t="s">
        <v>1243</v>
      </c>
      <c r="E197" s="6" t="s">
        <v>196</v>
      </c>
      <c r="F197" s="6" t="s">
        <v>212</v>
      </c>
      <c r="G197" s="6" t="s">
        <v>213</v>
      </c>
      <c r="H197" s="6" t="s">
        <v>214</v>
      </c>
      <c r="I197" s="6" t="s">
        <v>215</v>
      </c>
      <c r="J197" s="6" t="s">
        <v>533</v>
      </c>
      <c r="K197" s="6" t="s">
        <v>71</v>
      </c>
      <c r="L197" s="6" t="s">
        <v>669</v>
      </c>
      <c r="M197" s="6" t="s">
        <v>1249</v>
      </c>
      <c r="N197" s="5" t="s">
        <v>217</v>
      </c>
      <c r="O197" s="6" t="s">
        <v>261</v>
      </c>
      <c r="P197" s="6" t="s">
        <v>63</v>
      </c>
      <c r="Q197" s="6" t="s">
        <v>64</v>
      </c>
      <c r="R197" s="6" t="s">
        <v>1247</v>
      </c>
      <c r="S197" s="6" t="s">
        <v>1243</v>
      </c>
      <c r="T197" s="6" t="s">
        <v>65</v>
      </c>
    </row>
    <row r="198" spans="2:20" ht="15" customHeight="1" x14ac:dyDescent="0.25">
      <c r="B198" s="6" t="s">
        <v>982</v>
      </c>
      <c r="C198" s="6" t="s">
        <v>1242</v>
      </c>
      <c r="D198" s="6" t="s">
        <v>1243</v>
      </c>
      <c r="E198" s="6" t="s">
        <v>196</v>
      </c>
      <c r="F198" s="6" t="s">
        <v>197</v>
      </c>
      <c r="G198" s="6" t="s">
        <v>236</v>
      </c>
      <c r="H198" s="6" t="s">
        <v>237</v>
      </c>
      <c r="I198" s="6" t="s">
        <v>118</v>
      </c>
      <c r="J198" s="6" t="s">
        <v>533</v>
      </c>
      <c r="K198" s="6" t="s">
        <v>71</v>
      </c>
      <c r="L198" s="6" t="s">
        <v>122</v>
      </c>
      <c r="M198" s="6" t="s">
        <v>1250</v>
      </c>
      <c r="N198" s="5" t="s">
        <v>239</v>
      </c>
      <c r="O198" s="6" t="s">
        <v>261</v>
      </c>
      <c r="P198" s="6" t="s">
        <v>63</v>
      </c>
      <c r="Q198" s="6" t="s">
        <v>64</v>
      </c>
      <c r="R198" s="6" t="s">
        <v>1247</v>
      </c>
      <c r="S198" s="6" t="s">
        <v>1243</v>
      </c>
      <c r="T198" s="6" t="s">
        <v>65</v>
      </c>
    </row>
    <row r="199" spans="2:20" ht="15" customHeight="1" x14ac:dyDescent="0.25">
      <c r="B199" s="6" t="s">
        <v>982</v>
      </c>
      <c r="C199" s="6" t="s">
        <v>1242</v>
      </c>
      <c r="D199" s="6" t="s">
        <v>1243</v>
      </c>
      <c r="E199" s="6" t="s">
        <v>1244</v>
      </c>
      <c r="F199" s="6" t="s">
        <v>253</v>
      </c>
      <c r="G199" s="6" t="s">
        <v>692</v>
      </c>
      <c r="H199" s="6" t="s">
        <v>254</v>
      </c>
      <c r="I199" s="6" t="s">
        <v>255</v>
      </c>
      <c r="J199" s="6" t="s">
        <v>533</v>
      </c>
      <c r="K199" s="6" t="s">
        <v>59</v>
      </c>
      <c r="L199" s="6" t="s">
        <v>256</v>
      </c>
      <c r="M199" s="6" t="s">
        <v>1251</v>
      </c>
      <c r="N199" s="5" t="s">
        <v>258</v>
      </c>
      <c r="O199" s="6" t="s">
        <v>261</v>
      </c>
      <c r="P199" s="6" t="s">
        <v>63</v>
      </c>
      <c r="Q199" s="6" t="s">
        <v>64</v>
      </c>
      <c r="R199" s="6" t="s">
        <v>1247</v>
      </c>
      <c r="S199" s="6" t="s">
        <v>1243</v>
      </c>
      <c r="T199" s="6" t="s">
        <v>65</v>
      </c>
    </row>
    <row r="200" spans="2:20" ht="15" customHeight="1" x14ac:dyDescent="0.25">
      <c r="B200" s="6" t="s">
        <v>982</v>
      </c>
      <c r="C200" s="6" t="s">
        <v>1242</v>
      </c>
      <c r="D200" s="6" t="s">
        <v>1243</v>
      </c>
      <c r="E200" s="6" t="s">
        <v>83</v>
      </c>
      <c r="F200" s="6" t="s">
        <v>988</v>
      </c>
      <c r="G200" s="6" t="s">
        <v>989</v>
      </c>
      <c r="H200" s="6" t="s">
        <v>227</v>
      </c>
      <c r="I200" s="6" t="s">
        <v>541</v>
      </c>
      <c r="J200" s="6" t="s">
        <v>70</v>
      </c>
      <c r="K200" s="6" t="s">
        <v>93</v>
      </c>
      <c r="L200" s="6" t="s">
        <v>88</v>
      </c>
      <c r="M200" s="6" t="s">
        <v>1252</v>
      </c>
      <c r="N200" s="5" t="s">
        <v>1198</v>
      </c>
      <c r="O200" s="6" t="s">
        <v>261</v>
      </c>
      <c r="P200" s="6" t="s">
        <v>63</v>
      </c>
      <c r="Q200" s="6" t="s">
        <v>64</v>
      </c>
      <c r="R200" s="6" t="s">
        <v>1247</v>
      </c>
      <c r="S200" s="6" t="s">
        <v>1243</v>
      </c>
      <c r="T200" s="6" t="s">
        <v>65</v>
      </c>
    </row>
    <row r="201" spans="2:20" ht="15" customHeight="1" x14ac:dyDescent="0.25">
      <c r="B201" s="6" t="s">
        <v>982</v>
      </c>
      <c r="C201" s="6" t="s">
        <v>1242</v>
      </c>
      <c r="D201" s="6" t="s">
        <v>1243</v>
      </c>
      <c r="E201" s="6" t="s">
        <v>83</v>
      </c>
      <c r="F201" s="6" t="s">
        <v>988</v>
      </c>
      <c r="G201" s="6" t="s">
        <v>326</v>
      </c>
      <c r="H201" s="6" t="s">
        <v>327</v>
      </c>
      <c r="I201" s="6" t="s">
        <v>89</v>
      </c>
      <c r="J201" s="6" t="s">
        <v>70</v>
      </c>
      <c r="K201" s="6" t="s">
        <v>71</v>
      </c>
      <c r="L201" s="6" t="s">
        <v>88</v>
      </c>
      <c r="M201" s="6" t="s">
        <v>1253</v>
      </c>
      <c r="N201" s="6" t="s">
        <v>63</v>
      </c>
      <c r="O201" s="6" t="s">
        <v>261</v>
      </c>
      <c r="P201" s="6" t="s">
        <v>63</v>
      </c>
      <c r="Q201" s="6" t="s">
        <v>64</v>
      </c>
      <c r="R201" s="6" t="s">
        <v>1247</v>
      </c>
      <c r="S201" s="6" t="s">
        <v>1243</v>
      </c>
      <c r="T201" s="6" t="s">
        <v>65</v>
      </c>
    </row>
    <row r="202" spans="2:20" ht="15" customHeight="1" x14ac:dyDescent="0.25">
      <c r="B202" s="6" t="s">
        <v>982</v>
      </c>
      <c r="C202" s="6" t="s">
        <v>1242</v>
      </c>
      <c r="D202" s="6" t="s">
        <v>1243</v>
      </c>
      <c r="E202" s="6" t="s">
        <v>1254</v>
      </c>
      <c r="F202" s="6" t="s">
        <v>988</v>
      </c>
      <c r="G202" s="6" t="s">
        <v>333</v>
      </c>
      <c r="H202" s="6" t="s">
        <v>334</v>
      </c>
      <c r="I202" s="6" t="s">
        <v>335</v>
      </c>
      <c r="J202" s="6" t="s">
        <v>70</v>
      </c>
      <c r="K202" s="6" t="s">
        <v>71</v>
      </c>
      <c r="L202" s="6" t="s">
        <v>136</v>
      </c>
      <c r="M202" s="6" t="s">
        <v>1255</v>
      </c>
      <c r="N202" s="6" t="s">
        <v>63</v>
      </c>
      <c r="O202" s="6" t="s">
        <v>261</v>
      </c>
      <c r="P202" s="6" t="s">
        <v>63</v>
      </c>
      <c r="Q202" s="6" t="s">
        <v>64</v>
      </c>
      <c r="R202" s="6" t="s">
        <v>1247</v>
      </c>
      <c r="S202" s="6" t="s">
        <v>1243</v>
      </c>
      <c r="T202" s="6" t="s">
        <v>65</v>
      </c>
    </row>
    <row r="203" spans="2:20" ht="15" customHeight="1" x14ac:dyDescent="0.25">
      <c r="B203" s="6" t="s">
        <v>982</v>
      </c>
      <c r="C203" s="6" t="s">
        <v>1242</v>
      </c>
      <c r="D203" s="6" t="s">
        <v>1243</v>
      </c>
      <c r="E203" s="6" t="s">
        <v>83</v>
      </c>
      <c r="F203" s="6" t="s">
        <v>336</v>
      </c>
      <c r="G203" s="6" t="s">
        <v>337</v>
      </c>
      <c r="H203" s="6" t="s">
        <v>338</v>
      </c>
      <c r="I203" s="6" t="s">
        <v>694</v>
      </c>
      <c r="J203" s="6" t="s">
        <v>70</v>
      </c>
      <c r="K203" s="6" t="s">
        <v>71</v>
      </c>
      <c r="L203" s="6" t="s">
        <v>88</v>
      </c>
      <c r="M203" s="6" t="s">
        <v>1256</v>
      </c>
      <c r="N203" s="6" t="s">
        <v>63</v>
      </c>
      <c r="O203" s="6" t="s">
        <v>261</v>
      </c>
      <c r="P203" s="6" t="s">
        <v>63</v>
      </c>
      <c r="Q203" s="6" t="s">
        <v>64</v>
      </c>
      <c r="R203" s="6" t="s">
        <v>1247</v>
      </c>
      <c r="S203" s="6" t="s">
        <v>1243</v>
      </c>
      <c r="T203" s="6" t="s">
        <v>65</v>
      </c>
    </row>
    <row r="204" spans="2:20" ht="15" customHeight="1" x14ac:dyDescent="0.25">
      <c r="B204" s="6" t="s">
        <v>982</v>
      </c>
      <c r="C204" s="6" t="s">
        <v>1242</v>
      </c>
      <c r="D204" s="6" t="s">
        <v>1243</v>
      </c>
      <c r="E204" s="6" t="s">
        <v>1254</v>
      </c>
      <c r="F204" s="6" t="s">
        <v>695</v>
      </c>
      <c r="G204" s="6" t="s">
        <v>696</v>
      </c>
      <c r="H204" s="6" t="s">
        <v>697</v>
      </c>
      <c r="I204" s="6" t="s">
        <v>698</v>
      </c>
      <c r="J204" s="6" t="s">
        <v>70</v>
      </c>
      <c r="K204" s="6" t="s">
        <v>59</v>
      </c>
      <c r="L204" s="6" t="s">
        <v>60</v>
      </c>
      <c r="M204" s="6" t="s">
        <v>1257</v>
      </c>
      <c r="N204" s="5" t="s">
        <v>1203</v>
      </c>
      <c r="O204" s="6" t="s">
        <v>261</v>
      </c>
      <c r="P204" s="6" t="s">
        <v>63</v>
      </c>
      <c r="Q204" s="6" t="s">
        <v>64</v>
      </c>
      <c r="R204" s="6" t="s">
        <v>1247</v>
      </c>
      <c r="S204" s="6" t="s">
        <v>1243</v>
      </c>
      <c r="T204" s="6" t="s">
        <v>65</v>
      </c>
    </row>
    <row r="205" spans="2:20" ht="15" customHeight="1" x14ac:dyDescent="0.25">
      <c r="B205" s="6" t="s">
        <v>982</v>
      </c>
      <c r="C205" s="6" t="s">
        <v>1242</v>
      </c>
      <c r="D205" s="6" t="s">
        <v>1243</v>
      </c>
      <c r="E205" s="6" t="s">
        <v>1254</v>
      </c>
      <c r="F205" s="6" t="s">
        <v>699</v>
      </c>
      <c r="G205" s="6" t="s">
        <v>700</v>
      </c>
      <c r="H205" s="6" t="s">
        <v>697</v>
      </c>
      <c r="I205" s="6" t="s">
        <v>251</v>
      </c>
      <c r="J205" s="6" t="s">
        <v>70</v>
      </c>
      <c r="K205" s="6" t="s">
        <v>71</v>
      </c>
      <c r="L205" s="6" t="s">
        <v>72</v>
      </c>
      <c r="M205" s="6" t="s">
        <v>1258</v>
      </c>
      <c r="N205" s="5" t="s">
        <v>1205</v>
      </c>
      <c r="O205" s="6" t="s">
        <v>261</v>
      </c>
      <c r="P205" s="6" t="s">
        <v>63</v>
      </c>
      <c r="Q205" s="6" t="s">
        <v>64</v>
      </c>
      <c r="R205" s="6" t="s">
        <v>1247</v>
      </c>
      <c r="S205" s="6" t="s">
        <v>1243</v>
      </c>
      <c r="T205" s="6" t="s">
        <v>65</v>
      </c>
    </row>
    <row r="206" spans="2:20" ht="15" customHeight="1" x14ac:dyDescent="0.25">
      <c r="B206" s="6" t="s">
        <v>982</v>
      </c>
      <c r="C206" s="6" t="s">
        <v>1242</v>
      </c>
      <c r="D206" s="6" t="s">
        <v>1243</v>
      </c>
      <c r="E206" s="6" t="s">
        <v>83</v>
      </c>
      <c r="F206" s="6" t="s">
        <v>701</v>
      </c>
      <c r="G206" s="6" t="s">
        <v>702</v>
      </c>
      <c r="H206" s="6" t="s">
        <v>418</v>
      </c>
      <c r="I206" s="6" t="s">
        <v>703</v>
      </c>
      <c r="J206" s="6" t="s">
        <v>533</v>
      </c>
      <c r="K206" s="6" t="s">
        <v>85</v>
      </c>
      <c r="L206" s="6" t="s">
        <v>704</v>
      </c>
      <c r="M206" s="6" t="s">
        <v>1259</v>
      </c>
      <c r="N206" s="5" t="s">
        <v>706</v>
      </c>
      <c r="O206" s="6" t="s">
        <v>261</v>
      </c>
      <c r="P206" s="6" t="s">
        <v>63</v>
      </c>
      <c r="Q206" s="6" t="s">
        <v>64</v>
      </c>
      <c r="R206" s="6" t="s">
        <v>1247</v>
      </c>
      <c r="S206" s="6" t="s">
        <v>1243</v>
      </c>
      <c r="T206" s="6" t="s">
        <v>65</v>
      </c>
    </row>
    <row r="207" spans="2:20" ht="15" customHeight="1" x14ac:dyDescent="0.25">
      <c r="B207" s="6" t="s">
        <v>982</v>
      </c>
      <c r="C207" s="6" t="s">
        <v>1242</v>
      </c>
      <c r="D207" s="6" t="s">
        <v>1243</v>
      </c>
      <c r="E207" s="6" t="s">
        <v>1254</v>
      </c>
      <c r="F207" s="6" t="s">
        <v>707</v>
      </c>
      <c r="G207" s="6" t="s">
        <v>708</v>
      </c>
      <c r="H207" s="6" t="s">
        <v>709</v>
      </c>
      <c r="I207" s="6" t="s">
        <v>710</v>
      </c>
      <c r="J207" s="6" t="s">
        <v>70</v>
      </c>
      <c r="K207" s="6" t="s">
        <v>71</v>
      </c>
      <c r="L207" s="6" t="s">
        <v>711</v>
      </c>
      <c r="M207" s="6" t="s">
        <v>1260</v>
      </c>
      <c r="N207" s="5" t="s">
        <v>713</v>
      </c>
      <c r="O207" s="6" t="s">
        <v>261</v>
      </c>
      <c r="P207" s="6" t="s">
        <v>63</v>
      </c>
      <c r="Q207" s="6" t="s">
        <v>64</v>
      </c>
      <c r="R207" s="6" t="s">
        <v>1247</v>
      </c>
      <c r="S207" s="6" t="s">
        <v>1243</v>
      </c>
      <c r="T207" s="6" t="s">
        <v>65</v>
      </c>
    </row>
    <row r="208" spans="2:20" ht="15" customHeight="1" x14ac:dyDescent="0.25">
      <c r="B208" s="6" t="s">
        <v>982</v>
      </c>
      <c r="C208" s="6" t="s">
        <v>1242</v>
      </c>
      <c r="D208" s="6" t="s">
        <v>1243</v>
      </c>
      <c r="E208" s="6" t="s">
        <v>1254</v>
      </c>
      <c r="F208" s="6" t="s">
        <v>714</v>
      </c>
      <c r="G208" s="6" t="s">
        <v>715</v>
      </c>
      <c r="H208" s="6" t="s">
        <v>319</v>
      </c>
      <c r="I208" s="6" t="s">
        <v>716</v>
      </c>
      <c r="J208" s="6" t="s">
        <v>70</v>
      </c>
      <c r="K208" s="6" t="s">
        <v>71</v>
      </c>
      <c r="L208" s="6" t="s">
        <v>72</v>
      </c>
      <c r="M208" s="6" t="s">
        <v>1261</v>
      </c>
      <c r="N208" s="5" t="s">
        <v>718</v>
      </c>
      <c r="O208" s="6" t="s">
        <v>261</v>
      </c>
      <c r="P208" s="6" t="s">
        <v>63</v>
      </c>
      <c r="Q208" s="6" t="s">
        <v>64</v>
      </c>
      <c r="R208" s="6" t="s">
        <v>1247</v>
      </c>
      <c r="S208" s="6" t="s">
        <v>1243</v>
      </c>
      <c r="T208" s="6" t="s">
        <v>65</v>
      </c>
    </row>
    <row r="209" spans="2:20" ht="15" customHeight="1" x14ac:dyDescent="0.25">
      <c r="B209" s="6" t="s">
        <v>982</v>
      </c>
      <c r="C209" s="6" t="s">
        <v>1242</v>
      </c>
      <c r="D209" s="6" t="s">
        <v>1243</v>
      </c>
      <c r="E209" s="6" t="s">
        <v>1254</v>
      </c>
      <c r="F209" s="6" t="s">
        <v>1262</v>
      </c>
      <c r="G209" s="6" t="s">
        <v>422</v>
      </c>
      <c r="H209" s="6" t="s">
        <v>719</v>
      </c>
      <c r="I209" s="6" t="s">
        <v>646</v>
      </c>
      <c r="J209" s="6" t="s">
        <v>70</v>
      </c>
      <c r="K209" s="6" t="s">
        <v>71</v>
      </c>
      <c r="L209" s="6" t="s">
        <v>72</v>
      </c>
      <c r="M209" s="6" t="s">
        <v>1263</v>
      </c>
      <c r="N209" s="5" t="s">
        <v>721</v>
      </c>
      <c r="O209" s="6" t="s">
        <v>261</v>
      </c>
      <c r="P209" s="6" t="s">
        <v>63</v>
      </c>
      <c r="Q209" s="6" t="s">
        <v>64</v>
      </c>
      <c r="R209" s="6" t="s">
        <v>1247</v>
      </c>
      <c r="S209" s="6" t="s">
        <v>1243</v>
      </c>
      <c r="T209" s="6" t="s">
        <v>65</v>
      </c>
    </row>
    <row r="210" spans="2:20" ht="15" customHeight="1" x14ac:dyDescent="0.25">
      <c r="B210" s="6" t="s">
        <v>982</v>
      </c>
      <c r="C210" s="6" t="s">
        <v>1242</v>
      </c>
      <c r="D210" s="6" t="s">
        <v>1243</v>
      </c>
      <c r="E210" s="6" t="s">
        <v>1254</v>
      </c>
      <c r="F210" s="6" t="s">
        <v>722</v>
      </c>
      <c r="G210" s="6" t="s">
        <v>723</v>
      </c>
      <c r="H210" s="6" t="s">
        <v>724</v>
      </c>
      <c r="I210" s="6" t="s">
        <v>542</v>
      </c>
      <c r="J210" s="6" t="s">
        <v>70</v>
      </c>
      <c r="K210" s="6" t="s">
        <v>71</v>
      </c>
      <c r="L210" s="6" t="s">
        <v>111</v>
      </c>
      <c r="M210" s="6" t="s">
        <v>1264</v>
      </c>
      <c r="N210" s="5" t="s">
        <v>726</v>
      </c>
      <c r="O210" s="6" t="s">
        <v>261</v>
      </c>
      <c r="P210" s="6" t="s">
        <v>63</v>
      </c>
      <c r="Q210" s="6" t="s">
        <v>64</v>
      </c>
      <c r="R210" s="6" t="s">
        <v>1247</v>
      </c>
      <c r="S210" s="6" t="s">
        <v>1243</v>
      </c>
      <c r="T210" s="6" t="s">
        <v>65</v>
      </c>
    </row>
    <row r="211" spans="2:20" ht="15" customHeight="1" x14ac:dyDescent="0.25">
      <c r="B211" s="6" t="s">
        <v>982</v>
      </c>
      <c r="C211" s="6" t="s">
        <v>1242</v>
      </c>
      <c r="D211" s="6" t="s">
        <v>1243</v>
      </c>
      <c r="E211" s="6" t="s">
        <v>83</v>
      </c>
      <c r="F211" s="6" t="s">
        <v>87</v>
      </c>
      <c r="G211" s="6" t="s">
        <v>1001</v>
      </c>
      <c r="H211" s="6" t="s">
        <v>1002</v>
      </c>
      <c r="I211" s="6" t="s">
        <v>1003</v>
      </c>
      <c r="J211" s="6" t="s">
        <v>81</v>
      </c>
      <c r="K211" s="6" t="s">
        <v>59</v>
      </c>
      <c r="L211" s="6" t="s">
        <v>72</v>
      </c>
      <c r="M211" s="6" t="s">
        <v>1265</v>
      </c>
      <c r="N211" s="5" t="s">
        <v>1005</v>
      </c>
      <c r="O211" s="6" t="s">
        <v>261</v>
      </c>
      <c r="P211" s="6" t="s">
        <v>63</v>
      </c>
      <c r="Q211" s="6" t="s">
        <v>64</v>
      </c>
      <c r="R211" s="6" t="s">
        <v>1247</v>
      </c>
      <c r="S211" s="6" t="s">
        <v>1243</v>
      </c>
      <c r="T211" s="6" t="s">
        <v>65</v>
      </c>
    </row>
    <row r="212" spans="2:20" ht="15" customHeight="1" x14ac:dyDescent="0.25">
      <c r="B212" s="6" t="s">
        <v>982</v>
      </c>
      <c r="C212" s="6" t="s">
        <v>1242</v>
      </c>
      <c r="D212" s="6" t="s">
        <v>1243</v>
      </c>
      <c r="E212" s="6" t="s">
        <v>1254</v>
      </c>
      <c r="F212" s="6" t="s">
        <v>728</v>
      </c>
      <c r="G212" s="6" t="s">
        <v>729</v>
      </c>
      <c r="H212" s="6" t="s">
        <v>730</v>
      </c>
      <c r="I212" s="6" t="s">
        <v>57</v>
      </c>
      <c r="J212" s="6" t="s">
        <v>70</v>
      </c>
      <c r="K212" s="6" t="s">
        <v>71</v>
      </c>
      <c r="L212" s="6" t="s">
        <v>731</v>
      </c>
      <c r="M212" s="6" t="s">
        <v>1266</v>
      </c>
      <c r="N212" s="5" t="s">
        <v>1214</v>
      </c>
      <c r="O212" s="6" t="s">
        <v>261</v>
      </c>
      <c r="P212" s="6" t="s">
        <v>63</v>
      </c>
      <c r="Q212" s="6" t="s">
        <v>64</v>
      </c>
      <c r="R212" s="6" t="s">
        <v>1247</v>
      </c>
      <c r="S212" s="6" t="s">
        <v>1243</v>
      </c>
      <c r="T212" s="6" t="s">
        <v>65</v>
      </c>
    </row>
    <row r="213" spans="2:20" ht="15" customHeight="1" x14ac:dyDescent="0.25">
      <c r="B213" s="6" t="s">
        <v>982</v>
      </c>
      <c r="C213" s="6" t="s">
        <v>1242</v>
      </c>
      <c r="D213" s="6" t="s">
        <v>1243</v>
      </c>
      <c r="E213" s="6" t="s">
        <v>83</v>
      </c>
      <c r="F213" s="6" t="s">
        <v>365</v>
      </c>
      <c r="G213" s="6" t="s">
        <v>732</v>
      </c>
      <c r="H213" s="6" t="s">
        <v>78</v>
      </c>
      <c r="I213" s="6" t="s">
        <v>110</v>
      </c>
      <c r="J213" s="6" t="s">
        <v>70</v>
      </c>
      <c r="K213" s="6" t="s">
        <v>71</v>
      </c>
      <c r="L213" s="6" t="s">
        <v>1267</v>
      </c>
      <c r="M213" s="6" t="s">
        <v>1268</v>
      </c>
      <c r="N213" s="5" t="s">
        <v>1216</v>
      </c>
      <c r="O213" s="6" t="s">
        <v>261</v>
      </c>
      <c r="P213" s="6" t="s">
        <v>63</v>
      </c>
      <c r="Q213" s="6" t="s">
        <v>64</v>
      </c>
      <c r="R213" s="6" t="s">
        <v>1247</v>
      </c>
      <c r="S213" s="6" t="s">
        <v>1243</v>
      </c>
      <c r="T213" s="6" t="s">
        <v>65</v>
      </c>
    </row>
    <row r="214" spans="2:20" ht="15" customHeight="1" x14ac:dyDescent="0.25">
      <c r="B214" s="6" t="s">
        <v>982</v>
      </c>
      <c r="C214" s="6" t="s">
        <v>1242</v>
      </c>
      <c r="D214" s="6" t="s">
        <v>1243</v>
      </c>
      <c r="E214" s="6" t="s">
        <v>83</v>
      </c>
      <c r="F214" s="6" t="s">
        <v>988</v>
      </c>
      <c r="G214" s="6" t="s">
        <v>733</v>
      </c>
      <c r="H214" s="6" t="s">
        <v>734</v>
      </c>
      <c r="I214" s="6" t="s">
        <v>84</v>
      </c>
      <c r="J214" s="6" t="s">
        <v>70</v>
      </c>
      <c r="K214" s="6" t="s">
        <v>71</v>
      </c>
      <c r="L214" s="6" t="s">
        <v>735</v>
      </c>
      <c r="M214" s="6" t="s">
        <v>1269</v>
      </c>
      <c r="N214" s="5" t="s">
        <v>737</v>
      </c>
      <c r="O214" s="6" t="s">
        <v>261</v>
      </c>
      <c r="P214" s="6" t="s">
        <v>63</v>
      </c>
      <c r="Q214" s="6" t="s">
        <v>64</v>
      </c>
      <c r="R214" s="6" t="s">
        <v>1247</v>
      </c>
      <c r="S214" s="6" t="s">
        <v>1243</v>
      </c>
      <c r="T214" s="6" t="s">
        <v>65</v>
      </c>
    </row>
    <row r="215" spans="2:20" ht="15" customHeight="1" x14ac:dyDescent="0.25">
      <c r="B215" s="6" t="s">
        <v>982</v>
      </c>
      <c r="C215" s="6" t="s">
        <v>1242</v>
      </c>
      <c r="D215" s="6" t="s">
        <v>1243</v>
      </c>
      <c r="E215" s="6" t="s">
        <v>83</v>
      </c>
      <c r="F215" s="6" t="s">
        <v>741</v>
      </c>
      <c r="G215" s="6" t="s">
        <v>742</v>
      </c>
      <c r="H215" s="6" t="s">
        <v>743</v>
      </c>
      <c r="I215" s="6" t="s">
        <v>89</v>
      </c>
      <c r="J215" s="6" t="s">
        <v>58</v>
      </c>
      <c r="K215" s="6" t="s">
        <v>71</v>
      </c>
      <c r="L215" s="6" t="s">
        <v>72</v>
      </c>
      <c r="M215" s="6" t="s">
        <v>1270</v>
      </c>
      <c r="N215" s="5" t="s">
        <v>1219</v>
      </c>
      <c r="O215" s="6" t="s">
        <v>261</v>
      </c>
      <c r="P215" s="6" t="s">
        <v>63</v>
      </c>
      <c r="Q215" s="6" t="s">
        <v>64</v>
      </c>
      <c r="R215" s="6" t="s">
        <v>1247</v>
      </c>
      <c r="S215" s="6" t="s">
        <v>1243</v>
      </c>
      <c r="T215" s="6" t="s">
        <v>65</v>
      </c>
    </row>
    <row r="216" spans="2:20" ht="15" customHeight="1" x14ac:dyDescent="0.25">
      <c r="B216" s="6" t="s">
        <v>982</v>
      </c>
      <c r="C216" s="6" t="s">
        <v>1242</v>
      </c>
      <c r="D216" s="6" t="s">
        <v>1243</v>
      </c>
      <c r="E216" s="6" t="s">
        <v>83</v>
      </c>
      <c r="F216" s="6" t="s">
        <v>87</v>
      </c>
      <c r="G216" s="6" t="s">
        <v>124</v>
      </c>
      <c r="H216" s="6" t="s">
        <v>125</v>
      </c>
      <c r="I216" s="6" t="s">
        <v>126</v>
      </c>
      <c r="J216" s="6" t="s">
        <v>81</v>
      </c>
      <c r="K216" s="6" t="s">
        <v>71</v>
      </c>
      <c r="L216" s="6" t="s">
        <v>72</v>
      </c>
      <c r="M216" s="6" t="s">
        <v>1271</v>
      </c>
      <c r="N216" s="5" t="s">
        <v>128</v>
      </c>
      <c r="O216" s="6" t="s">
        <v>261</v>
      </c>
      <c r="P216" s="6" t="s">
        <v>63</v>
      </c>
      <c r="Q216" s="6" t="s">
        <v>64</v>
      </c>
      <c r="R216" s="6" t="s">
        <v>1247</v>
      </c>
      <c r="S216" s="6" t="s">
        <v>1243</v>
      </c>
      <c r="T216" s="6" t="s">
        <v>65</v>
      </c>
    </row>
    <row r="217" spans="2:20" ht="15" customHeight="1" x14ac:dyDescent="0.25">
      <c r="B217" s="6" t="s">
        <v>982</v>
      </c>
      <c r="C217" s="6" t="s">
        <v>1242</v>
      </c>
      <c r="D217" s="6" t="s">
        <v>1243</v>
      </c>
      <c r="E217" s="6" t="s">
        <v>1254</v>
      </c>
      <c r="F217" s="6" t="s">
        <v>87</v>
      </c>
      <c r="G217" s="6" t="s">
        <v>140</v>
      </c>
      <c r="H217" s="6" t="s">
        <v>141</v>
      </c>
      <c r="I217" s="6" t="s">
        <v>142</v>
      </c>
      <c r="J217" s="6" t="s">
        <v>81</v>
      </c>
      <c r="K217" s="6" t="s">
        <v>71</v>
      </c>
      <c r="L217" s="6" t="s">
        <v>72</v>
      </c>
      <c r="M217" s="6" t="s">
        <v>1272</v>
      </c>
      <c r="N217" s="6" t="s">
        <v>63</v>
      </c>
      <c r="O217" s="6" t="s">
        <v>261</v>
      </c>
      <c r="P217" s="6" t="s">
        <v>63</v>
      </c>
      <c r="Q217" s="6" t="s">
        <v>64</v>
      </c>
      <c r="R217" s="6" t="s">
        <v>1247</v>
      </c>
      <c r="S217" s="6" t="s">
        <v>1243</v>
      </c>
      <c r="T217" s="6" t="s">
        <v>65</v>
      </c>
    </row>
    <row r="218" spans="2:20" ht="15" customHeight="1" x14ac:dyDescent="0.25">
      <c r="B218" s="6" t="s">
        <v>982</v>
      </c>
      <c r="C218" s="6" t="s">
        <v>1242</v>
      </c>
      <c r="D218" s="6" t="s">
        <v>1243</v>
      </c>
      <c r="E218" s="6" t="s">
        <v>83</v>
      </c>
      <c r="F218" s="6" t="s">
        <v>87</v>
      </c>
      <c r="G218" s="6" t="s">
        <v>129</v>
      </c>
      <c r="H218" s="6" t="s">
        <v>130</v>
      </c>
      <c r="I218" s="6" t="s">
        <v>131</v>
      </c>
      <c r="J218" s="6" t="s">
        <v>81</v>
      </c>
      <c r="K218" s="6" t="s">
        <v>71</v>
      </c>
      <c r="L218" s="6" t="s">
        <v>88</v>
      </c>
      <c r="M218" s="6" t="s">
        <v>1273</v>
      </c>
      <c r="N218" s="6" t="s">
        <v>63</v>
      </c>
      <c r="O218" s="6" t="s">
        <v>261</v>
      </c>
      <c r="P218" s="6" t="s">
        <v>63</v>
      </c>
      <c r="Q218" s="6" t="s">
        <v>64</v>
      </c>
      <c r="R218" s="6" t="s">
        <v>1247</v>
      </c>
      <c r="S218" s="6" t="s">
        <v>1243</v>
      </c>
      <c r="T218" s="6" t="s">
        <v>65</v>
      </c>
    </row>
    <row r="219" spans="2:20" ht="15" customHeight="1" x14ac:dyDescent="0.25">
      <c r="B219" s="6" t="s">
        <v>982</v>
      </c>
      <c r="C219" s="6" t="s">
        <v>1242</v>
      </c>
      <c r="D219" s="6" t="s">
        <v>1243</v>
      </c>
      <c r="E219" s="6" t="s">
        <v>83</v>
      </c>
      <c r="F219" s="6" t="s">
        <v>87</v>
      </c>
      <c r="G219" s="6" t="s">
        <v>375</v>
      </c>
      <c r="H219" s="6" t="s">
        <v>376</v>
      </c>
      <c r="I219" s="6" t="s">
        <v>92</v>
      </c>
      <c r="J219" s="6" t="s">
        <v>81</v>
      </c>
      <c r="K219" s="6" t="s">
        <v>71</v>
      </c>
      <c r="L219" s="6" t="s">
        <v>60</v>
      </c>
      <c r="M219" s="6" t="s">
        <v>1274</v>
      </c>
      <c r="N219" s="5" t="s">
        <v>1224</v>
      </c>
      <c r="O219" s="6" t="s">
        <v>261</v>
      </c>
      <c r="P219" s="6" t="s">
        <v>63</v>
      </c>
      <c r="Q219" s="6" t="s">
        <v>64</v>
      </c>
      <c r="R219" s="6" t="s">
        <v>1247</v>
      </c>
      <c r="S219" s="6" t="s">
        <v>1243</v>
      </c>
      <c r="T219" s="6" t="s">
        <v>65</v>
      </c>
    </row>
    <row r="220" spans="2:20" ht="15" customHeight="1" x14ac:dyDescent="0.25">
      <c r="B220" s="6" t="s">
        <v>982</v>
      </c>
      <c r="C220" s="6" t="s">
        <v>1242</v>
      </c>
      <c r="D220" s="6" t="s">
        <v>1243</v>
      </c>
      <c r="E220" s="6" t="s">
        <v>83</v>
      </c>
      <c r="F220" s="6" t="s">
        <v>87</v>
      </c>
      <c r="G220" s="6" t="s">
        <v>379</v>
      </c>
      <c r="H220" s="6" t="s">
        <v>380</v>
      </c>
      <c r="I220" s="6" t="s">
        <v>143</v>
      </c>
      <c r="J220" s="6" t="s">
        <v>81</v>
      </c>
      <c r="K220" s="6" t="s">
        <v>71</v>
      </c>
      <c r="L220" s="6" t="s">
        <v>746</v>
      </c>
      <c r="M220" s="6" t="s">
        <v>1275</v>
      </c>
      <c r="N220" s="5" t="s">
        <v>1226</v>
      </c>
      <c r="O220" s="6" t="s">
        <v>261</v>
      </c>
      <c r="P220" s="6" t="s">
        <v>63</v>
      </c>
      <c r="Q220" s="6" t="s">
        <v>64</v>
      </c>
      <c r="R220" s="6" t="s">
        <v>1247</v>
      </c>
      <c r="S220" s="6" t="s">
        <v>1243</v>
      </c>
      <c r="T220" s="6" t="s">
        <v>65</v>
      </c>
    </row>
    <row r="221" spans="2:20" ht="15" customHeight="1" x14ac:dyDescent="0.25">
      <c r="B221" s="6" t="s">
        <v>982</v>
      </c>
      <c r="C221" s="6" t="s">
        <v>1242</v>
      </c>
      <c r="D221" s="6" t="s">
        <v>1243</v>
      </c>
      <c r="E221" s="6" t="s">
        <v>1254</v>
      </c>
      <c r="F221" s="6" t="s">
        <v>1276</v>
      </c>
      <c r="G221" s="6" t="s">
        <v>383</v>
      </c>
      <c r="H221" s="6" t="s">
        <v>130</v>
      </c>
      <c r="I221" s="6" t="s">
        <v>163</v>
      </c>
      <c r="J221" s="6" t="s">
        <v>70</v>
      </c>
      <c r="K221" s="6" t="s">
        <v>71</v>
      </c>
      <c r="L221" s="6" t="s">
        <v>111</v>
      </c>
      <c r="M221" s="6" t="s">
        <v>1277</v>
      </c>
      <c r="N221" s="5" t="s">
        <v>1229</v>
      </c>
      <c r="O221" s="6" t="s">
        <v>261</v>
      </c>
      <c r="P221" s="6" t="s">
        <v>63</v>
      </c>
      <c r="Q221" s="6" t="s">
        <v>64</v>
      </c>
      <c r="R221" s="6" t="s">
        <v>1247</v>
      </c>
      <c r="S221" s="6" t="s">
        <v>1243</v>
      </c>
      <c r="T221" s="6" t="s">
        <v>65</v>
      </c>
    </row>
    <row r="222" spans="2:20" ht="15" customHeight="1" x14ac:dyDescent="0.25">
      <c r="B222" s="6" t="s">
        <v>982</v>
      </c>
      <c r="C222" s="6" t="s">
        <v>1242</v>
      </c>
      <c r="D222" s="6" t="s">
        <v>1243</v>
      </c>
      <c r="E222" s="6" t="s">
        <v>83</v>
      </c>
      <c r="F222" s="6" t="s">
        <v>87</v>
      </c>
      <c r="G222" s="6" t="s">
        <v>1230</v>
      </c>
      <c r="H222" s="6" t="s">
        <v>1231</v>
      </c>
      <c r="I222" s="6" t="s">
        <v>91</v>
      </c>
      <c r="J222" s="6" t="s">
        <v>81</v>
      </c>
      <c r="K222" s="6" t="s">
        <v>59</v>
      </c>
      <c r="L222" s="6" t="s">
        <v>256</v>
      </c>
      <c r="M222" s="6" t="s">
        <v>1278</v>
      </c>
      <c r="N222" s="5" t="s">
        <v>1233</v>
      </c>
      <c r="O222" s="6" t="s">
        <v>261</v>
      </c>
      <c r="P222" s="6" t="s">
        <v>63</v>
      </c>
      <c r="Q222" s="6" t="s">
        <v>64</v>
      </c>
      <c r="R222" s="6" t="s">
        <v>1247</v>
      </c>
      <c r="S222" s="6" t="s">
        <v>1243</v>
      </c>
      <c r="T222" s="6" t="s">
        <v>65</v>
      </c>
    </row>
    <row r="223" spans="2:20" ht="15" customHeight="1" x14ac:dyDescent="0.25">
      <c r="B223" s="6" t="s">
        <v>982</v>
      </c>
      <c r="C223" s="6" t="s">
        <v>1242</v>
      </c>
      <c r="D223" s="6" t="s">
        <v>1243</v>
      </c>
      <c r="E223" s="6" t="s">
        <v>1254</v>
      </c>
      <c r="F223" s="6" t="s">
        <v>87</v>
      </c>
      <c r="G223" s="6" t="s">
        <v>391</v>
      </c>
      <c r="H223" s="6" t="s">
        <v>392</v>
      </c>
      <c r="I223" s="6" t="s">
        <v>91</v>
      </c>
      <c r="J223" s="6" t="s">
        <v>81</v>
      </c>
      <c r="K223" s="6" t="s">
        <v>59</v>
      </c>
      <c r="L223" s="6" t="s">
        <v>393</v>
      </c>
      <c r="M223" s="6" t="s">
        <v>1279</v>
      </c>
      <c r="N223" s="5" t="s">
        <v>1235</v>
      </c>
      <c r="O223" s="6" t="s">
        <v>261</v>
      </c>
      <c r="P223" s="6" t="s">
        <v>63</v>
      </c>
      <c r="Q223" s="6" t="s">
        <v>64</v>
      </c>
      <c r="R223" s="6" t="s">
        <v>1247</v>
      </c>
      <c r="S223" s="6" t="s">
        <v>1243</v>
      </c>
      <c r="T223" s="6" t="s">
        <v>65</v>
      </c>
    </row>
    <row r="224" spans="2:20" ht="15" customHeight="1" x14ac:dyDescent="0.25">
      <c r="B224" s="6" t="s">
        <v>982</v>
      </c>
      <c r="C224" s="6" t="s">
        <v>1242</v>
      </c>
      <c r="D224" s="6" t="s">
        <v>1243</v>
      </c>
      <c r="E224" s="6" t="s">
        <v>83</v>
      </c>
      <c r="F224" s="6" t="s">
        <v>87</v>
      </c>
      <c r="G224" s="6" t="s">
        <v>970</v>
      </c>
      <c r="H224" s="6" t="s">
        <v>971</v>
      </c>
      <c r="I224" s="6" t="s">
        <v>972</v>
      </c>
      <c r="J224" s="6" t="s">
        <v>81</v>
      </c>
      <c r="K224" s="6" t="s">
        <v>71</v>
      </c>
      <c r="L224" s="6" t="s">
        <v>101</v>
      </c>
      <c r="M224" s="6" t="s">
        <v>1280</v>
      </c>
      <c r="N224" s="5" t="s">
        <v>974</v>
      </c>
      <c r="O224" s="6" t="s">
        <v>261</v>
      </c>
      <c r="P224" s="6" t="s">
        <v>63</v>
      </c>
      <c r="Q224" s="6" t="s">
        <v>64</v>
      </c>
      <c r="R224" s="6" t="s">
        <v>1247</v>
      </c>
      <c r="S224" s="6" t="s">
        <v>1243</v>
      </c>
      <c r="T224" s="6" t="s">
        <v>65</v>
      </c>
    </row>
    <row r="225" spans="2:20" ht="15" customHeight="1" x14ac:dyDescent="0.25">
      <c r="B225" s="6" t="s">
        <v>982</v>
      </c>
      <c r="C225" s="6" t="s">
        <v>1242</v>
      </c>
      <c r="D225" s="6" t="s">
        <v>1243</v>
      </c>
      <c r="E225" s="6" t="s">
        <v>83</v>
      </c>
      <c r="F225" s="6" t="s">
        <v>87</v>
      </c>
      <c r="G225" s="6" t="s">
        <v>1237</v>
      </c>
      <c r="H225" s="6" t="s">
        <v>157</v>
      </c>
      <c r="I225" s="6" t="s">
        <v>397</v>
      </c>
      <c r="J225" s="6" t="s">
        <v>81</v>
      </c>
      <c r="K225" s="6" t="s">
        <v>71</v>
      </c>
      <c r="L225" s="6" t="s">
        <v>1238</v>
      </c>
      <c r="M225" s="6" t="s">
        <v>1281</v>
      </c>
      <c r="N225" s="5" t="s">
        <v>1240</v>
      </c>
      <c r="O225" s="6" t="s">
        <v>261</v>
      </c>
      <c r="P225" s="6" t="s">
        <v>63</v>
      </c>
      <c r="Q225" s="6" t="s">
        <v>64</v>
      </c>
      <c r="R225" s="6" t="s">
        <v>1247</v>
      </c>
      <c r="S225" s="6" t="s">
        <v>1243</v>
      </c>
      <c r="T225" s="6" t="s">
        <v>65</v>
      </c>
    </row>
    <row r="226" spans="2:20" ht="15" customHeight="1" x14ac:dyDescent="0.25">
      <c r="B226" s="6" t="s">
        <v>982</v>
      </c>
      <c r="C226" s="6" t="s">
        <v>1242</v>
      </c>
      <c r="D226" s="6" t="s">
        <v>1243</v>
      </c>
      <c r="E226" s="6" t="s">
        <v>1254</v>
      </c>
      <c r="F226" s="6" t="s">
        <v>87</v>
      </c>
      <c r="G226" s="6" t="s">
        <v>403</v>
      </c>
      <c r="H226" s="6" t="s">
        <v>404</v>
      </c>
      <c r="I226" s="6" t="s">
        <v>405</v>
      </c>
      <c r="J226" s="6" t="s">
        <v>81</v>
      </c>
      <c r="K226" s="6" t="s">
        <v>71</v>
      </c>
      <c r="L226" s="6" t="s">
        <v>149</v>
      </c>
      <c r="M226" s="6" t="s">
        <v>1282</v>
      </c>
      <c r="N226" s="5" t="s">
        <v>1101</v>
      </c>
      <c r="O226" s="6" t="s">
        <v>261</v>
      </c>
      <c r="P226" s="6" t="s">
        <v>63</v>
      </c>
      <c r="Q226" s="6" t="s">
        <v>64</v>
      </c>
      <c r="R226" s="6" t="s">
        <v>1247</v>
      </c>
      <c r="S226" s="6" t="s">
        <v>1243</v>
      </c>
      <c r="T226" s="6" t="s">
        <v>65</v>
      </c>
    </row>
    <row r="227" spans="2:20" ht="15" customHeight="1" x14ac:dyDescent="0.25">
      <c r="B227" s="6" t="s">
        <v>982</v>
      </c>
      <c r="C227" s="6" t="s">
        <v>1242</v>
      </c>
      <c r="D227" s="6" t="s">
        <v>1243</v>
      </c>
      <c r="E227" s="6" t="s">
        <v>83</v>
      </c>
      <c r="F227" s="6" t="s">
        <v>87</v>
      </c>
      <c r="G227" s="6" t="s">
        <v>408</v>
      </c>
      <c r="H227" s="6" t="s">
        <v>409</v>
      </c>
      <c r="I227" s="6" t="s">
        <v>56</v>
      </c>
      <c r="J227" s="6" t="s">
        <v>81</v>
      </c>
      <c r="K227" s="6" t="s">
        <v>93</v>
      </c>
      <c r="L227" s="6" t="s">
        <v>530</v>
      </c>
      <c r="M227" s="6" t="s">
        <v>1283</v>
      </c>
      <c r="N227" s="5" t="s">
        <v>1103</v>
      </c>
      <c r="O227" s="6" t="s">
        <v>261</v>
      </c>
      <c r="P227" s="6" t="s">
        <v>63</v>
      </c>
      <c r="Q227" s="6" t="s">
        <v>64</v>
      </c>
      <c r="R227" s="6" t="s">
        <v>1247</v>
      </c>
      <c r="S227" s="6" t="s">
        <v>1243</v>
      </c>
      <c r="T227" s="6" t="s">
        <v>65</v>
      </c>
    </row>
    <row r="228" spans="2:20" ht="15" customHeight="1" x14ac:dyDescent="0.25">
      <c r="B228" s="6" t="s">
        <v>982</v>
      </c>
      <c r="C228" s="6" t="s">
        <v>1242</v>
      </c>
      <c r="D228" s="6" t="s">
        <v>1243</v>
      </c>
      <c r="E228" s="6" t="s">
        <v>83</v>
      </c>
      <c r="F228" s="6" t="s">
        <v>87</v>
      </c>
      <c r="G228" s="6" t="s">
        <v>412</v>
      </c>
      <c r="H228" s="6" t="s">
        <v>165</v>
      </c>
      <c r="I228" s="6" t="s">
        <v>413</v>
      </c>
      <c r="J228" s="6" t="s">
        <v>81</v>
      </c>
      <c r="K228" s="6" t="s">
        <v>71</v>
      </c>
      <c r="L228" s="6" t="s">
        <v>414</v>
      </c>
      <c r="M228" s="6" t="s">
        <v>1284</v>
      </c>
      <c r="N228" s="5" t="s">
        <v>1105</v>
      </c>
      <c r="O228" s="6" t="s">
        <v>261</v>
      </c>
      <c r="P228" s="6" t="s">
        <v>63</v>
      </c>
      <c r="Q228" s="6" t="s">
        <v>64</v>
      </c>
      <c r="R228" s="6" t="s">
        <v>1247</v>
      </c>
      <c r="S228" s="6" t="s">
        <v>1243</v>
      </c>
      <c r="T228" s="6" t="s">
        <v>65</v>
      </c>
    </row>
    <row r="229" spans="2:20" ht="15" customHeight="1" x14ac:dyDescent="0.25">
      <c r="B229" s="6" t="s">
        <v>982</v>
      </c>
      <c r="C229" s="6" t="s">
        <v>1242</v>
      </c>
      <c r="D229" s="6" t="s">
        <v>1243</v>
      </c>
      <c r="E229" s="6" t="s">
        <v>1254</v>
      </c>
      <c r="F229" s="6" t="s">
        <v>87</v>
      </c>
      <c r="G229" s="6" t="s">
        <v>417</v>
      </c>
      <c r="H229" s="6" t="s">
        <v>418</v>
      </c>
      <c r="I229" s="6" t="s">
        <v>221</v>
      </c>
      <c r="J229" s="6" t="s">
        <v>81</v>
      </c>
      <c r="K229" s="6" t="s">
        <v>71</v>
      </c>
      <c r="L229" s="6" t="s">
        <v>72</v>
      </c>
      <c r="M229" s="6" t="s">
        <v>1285</v>
      </c>
      <c r="N229" s="5" t="s">
        <v>1107</v>
      </c>
      <c r="O229" s="6" t="s">
        <v>261</v>
      </c>
      <c r="P229" s="6" t="s">
        <v>63</v>
      </c>
      <c r="Q229" s="6" t="s">
        <v>64</v>
      </c>
      <c r="R229" s="6" t="s">
        <v>1247</v>
      </c>
      <c r="S229" s="6" t="s">
        <v>1243</v>
      </c>
      <c r="T229" s="6" t="s">
        <v>65</v>
      </c>
    </row>
    <row r="230" spans="2:20" ht="15" customHeight="1" x14ac:dyDescent="0.25">
      <c r="B230" s="6" t="s">
        <v>982</v>
      </c>
      <c r="C230" s="6" t="s">
        <v>1242</v>
      </c>
      <c r="D230" s="6" t="s">
        <v>1243</v>
      </c>
      <c r="E230" s="6" t="s">
        <v>1254</v>
      </c>
      <c r="F230" s="6" t="s">
        <v>87</v>
      </c>
      <c r="G230" s="6" t="s">
        <v>822</v>
      </c>
      <c r="H230" s="6" t="s">
        <v>823</v>
      </c>
      <c r="I230" s="6" t="s">
        <v>251</v>
      </c>
      <c r="J230" s="6" t="s">
        <v>81</v>
      </c>
      <c r="K230" s="6" t="s">
        <v>93</v>
      </c>
      <c r="L230" s="6" t="s">
        <v>1286</v>
      </c>
      <c r="M230" s="6" t="s">
        <v>1287</v>
      </c>
      <c r="N230" s="5" t="s">
        <v>1109</v>
      </c>
      <c r="O230" s="6" t="s">
        <v>261</v>
      </c>
      <c r="P230" s="6" t="s">
        <v>63</v>
      </c>
      <c r="Q230" s="6" t="s">
        <v>64</v>
      </c>
      <c r="R230" s="6" t="s">
        <v>1247</v>
      </c>
      <c r="S230" s="6" t="s">
        <v>1243</v>
      </c>
      <c r="T230" s="6" t="s">
        <v>65</v>
      </c>
    </row>
    <row r="231" spans="2:20" ht="15" customHeight="1" x14ac:dyDescent="0.25">
      <c r="B231" s="6" t="s">
        <v>982</v>
      </c>
      <c r="C231" s="6" t="s">
        <v>1242</v>
      </c>
      <c r="D231" s="6" t="s">
        <v>1243</v>
      </c>
      <c r="E231" s="6" t="s">
        <v>1254</v>
      </c>
      <c r="F231" s="6" t="s">
        <v>87</v>
      </c>
      <c r="G231" s="6" t="s">
        <v>422</v>
      </c>
      <c r="H231" s="6" t="s">
        <v>423</v>
      </c>
      <c r="I231" s="6" t="s">
        <v>424</v>
      </c>
      <c r="J231" s="6" t="s">
        <v>81</v>
      </c>
      <c r="K231" s="6" t="s">
        <v>71</v>
      </c>
      <c r="L231" s="6" t="s">
        <v>101</v>
      </c>
      <c r="M231" s="6" t="s">
        <v>1288</v>
      </c>
      <c r="N231" s="5" t="s">
        <v>1111</v>
      </c>
      <c r="O231" s="6" t="s">
        <v>261</v>
      </c>
      <c r="P231" s="6" t="s">
        <v>63</v>
      </c>
      <c r="Q231" s="6" t="s">
        <v>64</v>
      </c>
      <c r="R231" s="6" t="s">
        <v>1247</v>
      </c>
      <c r="S231" s="6" t="s">
        <v>1243</v>
      </c>
      <c r="T231" s="6" t="s">
        <v>65</v>
      </c>
    </row>
    <row r="232" spans="2:20" ht="15" customHeight="1" x14ac:dyDescent="0.25">
      <c r="B232" s="6" t="s">
        <v>982</v>
      </c>
      <c r="C232" s="6" t="s">
        <v>1242</v>
      </c>
      <c r="D232" s="6" t="s">
        <v>1243</v>
      </c>
      <c r="E232" s="6" t="s">
        <v>83</v>
      </c>
      <c r="F232" s="6" t="s">
        <v>87</v>
      </c>
      <c r="G232" s="6" t="s">
        <v>396</v>
      </c>
      <c r="H232" s="6" t="s">
        <v>427</v>
      </c>
      <c r="I232" s="6" t="s">
        <v>428</v>
      </c>
      <c r="J232" s="6" t="s">
        <v>81</v>
      </c>
      <c r="K232" s="6" t="s">
        <v>93</v>
      </c>
      <c r="L232" s="6" t="s">
        <v>530</v>
      </c>
      <c r="M232" s="6" t="s">
        <v>1289</v>
      </c>
      <c r="N232" s="5" t="s">
        <v>1113</v>
      </c>
      <c r="O232" s="6" t="s">
        <v>261</v>
      </c>
      <c r="P232" s="6" t="s">
        <v>63</v>
      </c>
      <c r="Q232" s="6" t="s">
        <v>64</v>
      </c>
      <c r="R232" s="6" t="s">
        <v>1247</v>
      </c>
      <c r="S232" s="6" t="s">
        <v>1243</v>
      </c>
      <c r="T232" s="6" t="s">
        <v>65</v>
      </c>
    </row>
    <row r="233" spans="2:20" ht="15" customHeight="1" x14ac:dyDescent="0.25">
      <c r="B233" s="6" t="s">
        <v>982</v>
      </c>
      <c r="C233" s="6" t="s">
        <v>1242</v>
      </c>
      <c r="D233" s="6" t="s">
        <v>1243</v>
      </c>
      <c r="E233" s="6" t="s">
        <v>1254</v>
      </c>
      <c r="F233" s="6" t="s">
        <v>87</v>
      </c>
      <c r="G233" s="6" t="s">
        <v>566</v>
      </c>
      <c r="H233" s="6" t="s">
        <v>431</v>
      </c>
      <c r="I233" s="6" t="s">
        <v>334</v>
      </c>
      <c r="J233" s="6" t="s">
        <v>81</v>
      </c>
      <c r="K233" s="6" t="s">
        <v>71</v>
      </c>
      <c r="L233" s="6" t="s">
        <v>60</v>
      </c>
      <c r="M233" s="6" t="s">
        <v>1290</v>
      </c>
      <c r="N233" s="5" t="s">
        <v>1115</v>
      </c>
      <c r="O233" s="6" t="s">
        <v>261</v>
      </c>
      <c r="P233" s="6" t="s">
        <v>63</v>
      </c>
      <c r="Q233" s="6" t="s">
        <v>64</v>
      </c>
      <c r="R233" s="6" t="s">
        <v>1247</v>
      </c>
      <c r="S233" s="6" t="s">
        <v>1243</v>
      </c>
      <c r="T233" s="6" t="s">
        <v>65</v>
      </c>
    </row>
    <row r="234" spans="2:20" ht="15" customHeight="1" x14ac:dyDescent="0.25">
      <c r="B234" s="6" t="s">
        <v>982</v>
      </c>
      <c r="C234" s="6" t="s">
        <v>1242</v>
      </c>
      <c r="D234" s="6" t="s">
        <v>1243</v>
      </c>
      <c r="E234" s="6" t="s">
        <v>1254</v>
      </c>
      <c r="F234" s="6" t="s">
        <v>87</v>
      </c>
      <c r="G234" s="6" t="s">
        <v>568</v>
      </c>
      <c r="H234" s="6" t="s">
        <v>569</v>
      </c>
      <c r="I234" s="6" t="s">
        <v>200</v>
      </c>
      <c r="J234" s="6" t="s">
        <v>81</v>
      </c>
      <c r="K234" s="6" t="s">
        <v>71</v>
      </c>
      <c r="L234" s="6" t="s">
        <v>72</v>
      </c>
      <c r="M234" s="6" t="s">
        <v>1291</v>
      </c>
      <c r="N234" s="5" t="s">
        <v>1117</v>
      </c>
      <c r="O234" s="6" t="s">
        <v>261</v>
      </c>
      <c r="P234" s="6" t="s">
        <v>63</v>
      </c>
      <c r="Q234" s="6" t="s">
        <v>64</v>
      </c>
      <c r="R234" s="6" t="s">
        <v>1247</v>
      </c>
      <c r="S234" s="6" t="s">
        <v>1243</v>
      </c>
      <c r="T234" s="6" t="s">
        <v>65</v>
      </c>
    </row>
    <row r="235" spans="2:20" ht="15" customHeight="1" x14ac:dyDescent="0.25">
      <c r="B235" s="6" t="s">
        <v>982</v>
      </c>
      <c r="C235" s="6" t="s">
        <v>1242</v>
      </c>
      <c r="D235" s="6" t="s">
        <v>1243</v>
      </c>
      <c r="E235" s="6" t="s">
        <v>159</v>
      </c>
      <c r="F235" s="6" t="s">
        <v>159</v>
      </c>
      <c r="G235" s="6" t="s">
        <v>576</v>
      </c>
      <c r="H235" s="6" t="s">
        <v>152</v>
      </c>
      <c r="I235" s="6" t="s">
        <v>192</v>
      </c>
      <c r="J235" s="6" t="s">
        <v>70</v>
      </c>
      <c r="K235" s="6" t="s">
        <v>71</v>
      </c>
      <c r="L235" s="6" t="s">
        <v>72</v>
      </c>
      <c r="M235" s="6" t="s">
        <v>1292</v>
      </c>
      <c r="N235" s="5" t="s">
        <v>578</v>
      </c>
      <c r="O235" s="6" t="s">
        <v>261</v>
      </c>
      <c r="P235" s="6" t="s">
        <v>63</v>
      </c>
      <c r="Q235" s="6" t="s">
        <v>64</v>
      </c>
      <c r="R235" s="6" t="s">
        <v>1247</v>
      </c>
      <c r="S235" s="6" t="s">
        <v>1243</v>
      </c>
      <c r="T235" s="6" t="s">
        <v>65</v>
      </c>
    </row>
    <row r="236" spans="2:20" ht="15" customHeight="1" x14ac:dyDescent="0.25">
      <c r="B236" s="6" t="s">
        <v>982</v>
      </c>
      <c r="C236" s="6" t="s">
        <v>1242</v>
      </c>
      <c r="D236" s="6" t="s">
        <v>1243</v>
      </c>
      <c r="E236" s="6" t="s">
        <v>83</v>
      </c>
      <c r="F236" s="6" t="s">
        <v>87</v>
      </c>
      <c r="G236" s="6" t="s">
        <v>440</v>
      </c>
      <c r="H236" s="6" t="s">
        <v>104</v>
      </c>
      <c r="I236" s="6" t="s">
        <v>219</v>
      </c>
      <c r="J236" s="6" t="s">
        <v>81</v>
      </c>
      <c r="K236" s="6" t="s">
        <v>71</v>
      </c>
      <c r="L236" s="6" t="s">
        <v>105</v>
      </c>
      <c r="M236" s="6" t="s">
        <v>1293</v>
      </c>
      <c r="N236" s="5" t="s">
        <v>1119</v>
      </c>
      <c r="O236" s="6" t="s">
        <v>261</v>
      </c>
      <c r="P236" s="6" t="s">
        <v>63</v>
      </c>
      <c r="Q236" s="6" t="s">
        <v>64</v>
      </c>
      <c r="R236" s="6" t="s">
        <v>1247</v>
      </c>
      <c r="S236" s="6" t="s">
        <v>1243</v>
      </c>
      <c r="T236" s="6" t="s">
        <v>65</v>
      </c>
    </row>
    <row r="237" spans="2:20" ht="15" customHeight="1" x14ac:dyDescent="0.25">
      <c r="B237" s="6" t="s">
        <v>982</v>
      </c>
      <c r="C237" s="6" t="s">
        <v>1242</v>
      </c>
      <c r="D237" s="6" t="s">
        <v>1243</v>
      </c>
      <c r="E237" s="6" t="s">
        <v>83</v>
      </c>
      <c r="F237" s="6" t="s">
        <v>87</v>
      </c>
      <c r="G237" s="6" t="s">
        <v>443</v>
      </c>
      <c r="H237" s="6" t="s">
        <v>152</v>
      </c>
      <c r="I237" s="6" t="s">
        <v>132</v>
      </c>
      <c r="J237" s="6" t="s">
        <v>81</v>
      </c>
      <c r="K237" s="6" t="s">
        <v>93</v>
      </c>
      <c r="L237" s="6" t="s">
        <v>573</v>
      </c>
      <c r="M237" s="6" t="s">
        <v>1294</v>
      </c>
      <c r="N237" s="5" t="s">
        <v>1121</v>
      </c>
      <c r="O237" s="6" t="s">
        <v>261</v>
      </c>
      <c r="P237" s="6" t="s">
        <v>63</v>
      </c>
      <c r="Q237" s="6" t="s">
        <v>64</v>
      </c>
      <c r="R237" s="6" t="s">
        <v>1247</v>
      </c>
      <c r="S237" s="6" t="s">
        <v>1243</v>
      </c>
      <c r="T237" s="6" t="s">
        <v>65</v>
      </c>
    </row>
    <row r="238" spans="2:20" ht="15" customHeight="1" x14ac:dyDescent="0.25">
      <c r="B238" s="6" t="s">
        <v>982</v>
      </c>
      <c r="C238" s="6" t="s">
        <v>1242</v>
      </c>
      <c r="D238" s="6" t="s">
        <v>1243</v>
      </c>
      <c r="E238" s="6" t="s">
        <v>1254</v>
      </c>
      <c r="F238" s="6" t="s">
        <v>87</v>
      </c>
      <c r="G238" s="6" t="s">
        <v>1037</v>
      </c>
      <c r="H238" s="6" t="s">
        <v>1038</v>
      </c>
      <c r="I238" s="6" t="s">
        <v>1039</v>
      </c>
      <c r="J238" s="6" t="s">
        <v>81</v>
      </c>
      <c r="K238" s="6" t="s">
        <v>59</v>
      </c>
      <c r="L238" s="6" t="s">
        <v>1040</v>
      </c>
      <c r="M238" s="6" t="s">
        <v>1295</v>
      </c>
      <c r="N238" s="5" t="s">
        <v>1042</v>
      </c>
      <c r="O238" s="6" t="s">
        <v>261</v>
      </c>
      <c r="P238" s="6" t="s">
        <v>63</v>
      </c>
      <c r="Q238" s="6" t="s">
        <v>64</v>
      </c>
      <c r="R238" s="6" t="s">
        <v>1247</v>
      </c>
      <c r="S238" s="6" t="s">
        <v>1243</v>
      </c>
      <c r="T238" s="6" t="s">
        <v>65</v>
      </c>
    </row>
    <row r="239" spans="2:20" ht="15" customHeight="1" x14ac:dyDescent="0.25">
      <c r="B239" s="6" t="s">
        <v>982</v>
      </c>
      <c r="C239" s="6" t="s">
        <v>1242</v>
      </c>
      <c r="D239" s="6" t="s">
        <v>1243</v>
      </c>
      <c r="E239" s="6" t="s">
        <v>83</v>
      </c>
      <c r="F239" s="6" t="s">
        <v>87</v>
      </c>
      <c r="G239" s="6" t="s">
        <v>447</v>
      </c>
      <c r="H239" s="6" t="s">
        <v>448</v>
      </c>
      <c r="I239" s="6" t="s">
        <v>154</v>
      </c>
      <c r="J239" s="6" t="s">
        <v>81</v>
      </c>
      <c r="K239" s="6" t="s">
        <v>71</v>
      </c>
      <c r="L239" s="6" t="s">
        <v>72</v>
      </c>
      <c r="M239" s="6" t="s">
        <v>1296</v>
      </c>
      <c r="N239" s="5" t="s">
        <v>1124</v>
      </c>
      <c r="O239" s="6" t="s">
        <v>261</v>
      </c>
      <c r="P239" s="6" t="s">
        <v>63</v>
      </c>
      <c r="Q239" s="6" t="s">
        <v>64</v>
      </c>
      <c r="R239" s="6" t="s">
        <v>1247</v>
      </c>
      <c r="S239" s="6" t="s">
        <v>1243</v>
      </c>
      <c r="T239" s="6" t="s">
        <v>65</v>
      </c>
    </row>
    <row r="240" spans="2:20" ht="15" customHeight="1" x14ac:dyDescent="0.25">
      <c r="B240" s="6" t="s">
        <v>982</v>
      </c>
      <c r="C240" s="6" t="s">
        <v>1242</v>
      </c>
      <c r="D240" s="6" t="s">
        <v>1243</v>
      </c>
      <c r="E240" s="6" t="s">
        <v>83</v>
      </c>
      <c r="F240" s="6" t="s">
        <v>87</v>
      </c>
      <c r="G240" s="6" t="s">
        <v>451</v>
      </c>
      <c r="H240" s="6" t="s">
        <v>452</v>
      </c>
      <c r="I240" s="6" t="s">
        <v>453</v>
      </c>
      <c r="J240" s="6" t="s">
        <v>81</v>
      </c>
      <c r="K240" s="6" t="s">
        <v>71</v>
      </c>
      <c r="L240" s="6" t="s">
        <v>454</v>
      </c>
      <c r="M240" s="6" t="s">
        <v>1297</v>
      </c>
      <c r="N240" s="6" t="s">
        <v>63</v>
      </c>
      <c r="O240" s="6" t="s">
        <v>261</v>
      </c>
      <c r="P240" s="6" t="s">
        <v>63</v>
      </c>
      <c r="Q240" s="6" t="s">
        <v>64</v>
      </c>
      <c r="R240" s="6" t="s">
        <v>1247</v>
      </c>
      <c r="S240" s="6" t="s">
        <v>1243</v>
      </c>
      <c r="T240" s="6" t="s">
        <v>65</v>
      </c>
    </row>
    <row r="241" spans="2:20" ht="15" customHeight="1" x14ac:dyDescent="0.25">
      <c r="B241" s="6" t="s">
        <v>982</v>
      </c>
      <c r="C241" s="6" t="s">
        <v>1242</v>
      </c>
      <c r="D241" s="6" t="s">
        <v>1243</v>
      </c>
      <c r="E241" s="6" t="s">
        <v>579</v>
      </c>
      <c r="F241" s="6" t="s">
        <v>579</v>
      </c>
      <c r="G241" s="6" t="s">
        <v>580</v>
      </c>
      <c r="H241" s="6" t="s">
        <v>581</v>
      </c>
      <c r="I241" s="6" t="s">
        <v>582</v>
      </c>
      <c r="J241" s="6" t="s">
        <v>58</v>
      </c>
      <c r="K241" s="6" t="s">
        <v>71</v>
      </c>
      <c r="L241" s="6" t="s">
        <v>72</v>
      </c>
      <c r="M241" s="6" t="s">
        <v>1298</v>
      </c>
      <c r="N241" s="5" t="s">
        <v>583</v>
      </c>
      <c r="O241" s="6" t="s">
        <v>261</v>
      </c>
      <c r="P241" s="6" t="s">
        <v>63</v>
      </c>
      <c r="Q241" s="6" t="s">
        <v>64</v>
      </c>
      <c r="R241" s="6" t="s">
        <v>1247</v>
      </c>
      <c r="S241" s="6" t="s">
        <v>1243</v>
      </c>
      <c r="T241" s="6" t="s">
        <v>65</v>
      </c>
    </row>
    <row r="242" spans="2:20" ht="15" customHeight="1" x14ac:dyDescent="0.25">
      <c r="B242" s="6" t="s">
        <v>982</v>
      </c>
      <c r="C242" s="6" t="s">
        <v>1242</v>
      </c>
      <c r="D242" s="6" t="s">
        <v>1243</v>
      </c>
      <c r="E242" s="6" t="s">
        <v>168</v>
      </c>
      <c r="F242" s="6" t="s">
        <v>169</v>
      </c>
      <c r="G242" s="6" t="s">
        <v>584</v>
      </c>
      <c r="H242" s="6" t="s">
        <v>585</v>
      </c>
      <c r="I242" s="6" t="s">
        <v>436</v>
      </c>
      <c r="J242" s="6" t="s">
        <v>70</v>
      </c>
      <c r="K242" s="6" t="s">
        <v>85</v>
      </c>
      <c r="L242" s="6" t="s">
        <v>586</v>
      </c>
      <c r="M242" s="6" t="s">
        <v>1299</v>
      </c>
      <c r="N242" s="5" t="s">
        <v>588</v>
      </c>
      <c r="O242" s="6" t="s">
        <v>261</v>
      </c>
      <c r="P242" s="6" t="s">
        <v>63</v>
      </c>
      <c r="Q242" s="6" t="s">
        <v>64</v>
      </c>
      <c r="R242" s="6" t="s">
        <v>1247</v>
      </c>
      <c r="S242" s="6" t="s">
        <v>1243</v>
      </c>
      <c r="T242" s="6" t="s">
        <v>65</v>
      </c>
    </row>
    <row r="243" spans="2:20" ht="15" customHeight="1" x14ac:dyDescent="0.25">
      <c r="B243" s="6" t="s">
        <v>982</v>
      </c>
      <c r="C243" s="6" t="s">
        <v>1242</v>
      </c>
      <c r="D243" s="6" t="s">
        <v>1243</v>
      </c>
      <c r="E243" s="6" t="s">
        <v>168</v>
      </c>
      <c r="F243" s="6" t="s">
        <v>172</v>
      </c>
      <c r="G243" s="6" t="s">
        <v>589</v>
      </c>
      <c r="H243" s="6" t="s">
        <v>120</v>
      </c>
      <c r="I243" s="6" t="s">
        <v>590</v>
      </c>
      <c r="J243" s="6" t="s">
        <v>70</v>
      </c>
      <c r="K243" s="6" t="s">
        <v>71</v>
      </c>
      <c r="L243" s="6" t="s">
        <v>400</v>
      </c>
      <c r="M243" s="6" t="s">
        <v>1300</v>
      </c>
      <c r="N243" s="5" t="s">
        <v>592</v>
      </c>
      <c r="O243" s="6" t="s">
        <v>261</v>
      </c>
      <c r="P243" s="6" t="s">
        <v>63</v>
      </c>
      <c r="Q243" s="6" t="s">
        <v>64</v>
      </c>
      <c r="R243" s="6" t="s">
        <v>1247</v>
      </c>
      <c r="S243" s="6" t="s">
        <v>1243</v>
      </c>
      <c r="T243" s="6" t="s">
        <v>65</v>
      </c>
    </row>
    <row r="244" spans="2:20" ht="15" customHeight="1" x14ac:dyDescent="0.25">
      <c r="B244" s="6" t="s">
        <v>982</v>
      </c>
      <c r="C244" s="6" t="s">
        <v>1242</v>
      </c>
      <c r="D244" s="6" t="s">
        <v>1243</v>
      </c>
      <c r="E244" s="6" t="s">
        <v>168</v>
      </c>
      <c r="F244" s="6" t="s">
        <v>174</v>
      </c>
      <c r="G244" s="6" t="s">
        <v>593</v>
      </c>
      <c r="H244" s="6" t="s">
        <v>594</v>
      </c>
      <c r="I244" s="6" t="s">
        <v>595</v>
      </c>
      <c r="J244" s="6" t="s">
        <v>70</v>
      </c>
      <c r="K244" s="6" t="s">
        <v>71</v>
      </c>
      <c r="L244" s="6" t="s">
        <v>72</v>
      </c>
      <c r="M244" s="6" t="s">
        <v>1301</v>
      </c>
      <c r="N244" s="5" t="s">
        <v>596</v>
      </c>
      <c r="O244" s="6" t="s">
        <v>261</v>
      </c>
      <c r="P244" s="6" t="s">
        <v>63</v>
      </c>
      <c r="Q244" s="6" t="s">
        <v>64</v>
      </c>
      <c r="R244" s="6" t="s">
        <v>1247</v>
      </c>
      <c r="S244" s="6" t="s">
        <v>1243</v>
      </c>
      <c r="T244" s="6" t="s">
        <v>65</v>
      </c>
    </row>
    <row r="245" spans="2:20" ht="15" customHeight="1" x14ac:dyDescent="0.25">
      <c r="B245" s="6" t="s">
        <v>982</v>
      </c>
      <c r="C245" s="6" t="s">
        <v>1242</v>
      </c>
      <c r="D245" s="6" t="s">
        <v>1243</v>
      </c>
      <c r="E245" s="6" t="s">
        <v>168</v>
      </c>
      <c r="F245" s="6" t="s">
        <v>176</v>
      </c>
      <c r="G245" s="6" t="s">
        <v>611</v>
      </c>
      <c r="H245" s="6" t="s">
        <v>151</v>
      </c>
      <c r="I245" s="6" t="s">
        <v>612</v>
      </c>
      <c r="J245" s="6" t="s">
        <v>58</v>
      </c>
      <c r="K245" s="6" t="s">
        <v>71</v>
      </c>
      <c r="L245" s="6" t="s">
        <v>72</v>
      </c>
      <c r="M245" s="6" t="s">
        <v>1302</v>
      </c>
      <c r="N245" s="5" t="s">
        <v>614</v>
      </c>
      <c r="O245" s="6" t="s">
        <v>261</v>
      </c>
      <c r="P245" s="6" t="s">
        <v>63</v>
      </c>
      <c r="Q245" s="6" t="s">
        <v>64</v>
      </c>
      <c r="R245" s="6" t="s">
        <v>1247</v>
      </c>
      <c r="S245" s="6" t="s">
        <v>1243</v>
      </c>
      <c r="T245" s="6" t="s">
        <v>65</v>
      </c>
    </row>
    <row r="246" spans="2:20" ht="15" customHeight="1" x14ac:dyDescent="0.25">
      <c r="B246" s="6" t="s">
        <v>982</v>
      </c>
      <c r="C246" s="6" t="s">
        <v>1242</v>
      </c>
      <c r="D246" s="6" t="s">
        <v>1243</v>
      </c>
      <c r="E246" s="6" t="s">
        <v>83</v>
      </c>
      <c r="F246" s="6" t="s">
        <v>87</v>
      </c>
      <c r="G246" s="6" t="s">
        <v>455</v>
      </c>
      <c r="H246" s="6" t="s">
        <v>69</v>
      </c>
      <c r="I246" s="6" t="s">
        <v>456</v>
      </c>
      <c r="J246" s="6" t="s">
        <v>81</v>
      </c>
      <c r="K246" s="6" t="s">
        <v>71</v>
      </c>
      <c r="L246" s="6" t="s">
        <v>149</v>
      </c>
      <c r="M246" s="6" t="s">
        <v>1303</v>
      </c>
      <c r="N246" s="6" t="s">
        <v>63</v>
      </c>
      <c r="O246" s="6" t="s">
        <v>261</v>
      </c>
      <c r="P246" s="6" t="s">
        <v>63</v>
      </c>
      <c r="Q246" s="6" t="s">
        <v>64</v>
      </c>
      <c r="R246" s="6" t="s">
        <v>1247</v>
      </c>
      <c r="S246" s="6" t="s">
        <v>1243</v>
      </c>
      <c r="T246" s="6" t="s">
        <v>65</v>
      </c>
    </row>
    <row r="247" spans="2:20" ht="15" customHeight="1" x14ac:dyDescent="0.25">
      <c r="B247" s="6" t="s">
        <v>982</v>
      </c>
      <c r="C247" s="6" t="s">
        <v>1242</v>
      </c>
      <c r="D247" s="6" t="s">
        <v>1243</v>
      </c>
      <c r="E247" s="6" t="s">
        <v>1254</v>
      </c>
      <c r="F247" s="6" t="s">
        <v>87</v>
      </c>
      <c r="G247" s="6" t="s">
        <v>605</v>
      </c>
      <c r="H247" s="6" t="s">
        <v>110</v>
      </c>
      <c r="I247" s="6" t="s">
        <v>143</v>
      </c>
      <c r="J247" s="6" t="s">
        <v>81</v>
      </c>
      <c r="K247" s="6" t="s">
        <v>71</v>
      </c>
      <c r="L247" s="6" t="s">
        <v>606</v>
      </c>
      <c r="M247" s="6" t="s">
        <v>1304</v>
      </c>
      <c r="N247" s="5" t="s">
        <v>1133</v>
      </c>
      <c r="O247" s="6" t="s">
        <v>261</v>
      </c>
      <c r="P247" s="6" t="s">
        <v>63</v>
      </c>
      <c r="Q247" s="6" t="s">
        <v>64</v>
      </c>
      <c r="R247" s="6" t="s">
        <v>1247</v>
      </c>
      <c r="S247" s="6" t="s">
        <v>1243</v>
      </c>
      <c r="T247" s="6" t="s">
        <v>65</v>
      </c>
    </row>
    <row r="248" spans="2:20" ht="15" customHeight="1" x14ac:dyDescent="0.25">
      <c r="B248" s="6" t="s">
        <v>982</v>
      </c>
      <c r="C248" s="6" t="s">
        <v>1242</v>
      </c>
      <c r="D248" s="6" t="s">
        <v>1243</v>
      </c>
      <c r="E248" s="6" t="s">
        <v>83</v>
      </c>
      <c r="F248" s="6" t="s">
        <v>87</v>
      </c>
      <c r="G248" s="6" t="s">
        <v>784</v>
      </c>
      <c r="H248" s="6" t="s">
        <v>785</v>
      </c>
      <c r="I248" s="6" t="s">
        <v>786</v>
      </c>
      <c r="J248" s="6" t="s">
        <v>81</v>
      </c>
      <c r="K248" s="6" t="s">
        <v>71</v>
      </c>
      <c r="L248" s="6" t="s">
        <v>122</v>
      </c>
      <c r="M248" s="6" t="s">
        <v>1305</v>
      </c>
      <c r="N248" s="5" t="s">
        <v>1135</v>
      </c>
      <c r="O248" s="6" t="s">
        <v>261</v>
      </c>
      <c r="P248" s="6" t="s">
        <v>63</v>
      </c>
      <c r="Q248" s="6" t="s">
        <v>64</v>
      </c>
      <c r="R248" s="6" t="s">
        <v>1247</v>
      </c>
      <c r="S248" s="6" t="s">
        <v>1243</v>
      </c>
      <c r="T248" s="6" t="s">
        <v>65</v>
      </c>
    </row>
    <row r="249" spans="2:20" ht="15" customHeight="1" x14ac:dyDescent="0.25">
      <c r="B249" s="6" t="s">
        <v>982</v>
      </c>
      <c r="C249" s="6" t="s">
        <v>1242</v>
      </c>
      <c r="D249" s="6" t="s">
        <v>1243</v>
      </c>
      <c r="E249" s="6" t="s">
        <v>1254</v>
      </c>
      <c r="F249" s="6" t="s">
        <v>87</v>
      </c>
      <c r="G249" s="6" t="s">
        <v>787</v>
      </c>
      <c r="H249" s="6" t="s">
        <v>153</v>
      </c>
      <c r="I249" s="6" t="s">
        <v>788</v>
      </c>
      <c r="J249" s="6" t="s">
        <v>81</v>
      </c>
      <c r="K249" s="6" t="s">
        <v>59</v>
      </c>
      <c r="L249" s="6" t="s">
        <v>789</v>
      </c>
      <c r="M249" s="6" t="s">
        <v>1306</v>
      </c>
      <c r="N249" s="5" t="s">
        <v>1137</v>
      </c>
      <c r="O249" s="6" t="s">
        <v>261</v>
      </c>
      <c r="P249" s="6" t="s">
        <v>63</v>
      </c>
      <c r="Q249" s="6" t="s">
        <v>64</v>
      </c>
      <c r="R249" s="6" t="s">
        <v>1247</v>
      </c>
      <c r="S249" s="6" t="s">
        <v>1243</v>
      </c>
      <c r="T249" s="6" t="s">
        <v>65</v>
      </c>
    </row>
    <row r="250" spans="2:20" ht="15" customHeight="1" x14ac:dyDescent="0.25">
      <c r="B250" s="6" t="s">
        <v>982</v>
      </c>
      <c r="C250" s="6" t="s">
        <v>1242</v>
      </c>
      <c r="D250" s="6" t="s">
        <v>1243</v>
      </c>
      <c r="E250" s="6" t="s">
        <v>83</v>
      </c>
      <c r="F250" s="6" t="s">
        <v>87</v>
      </c>
      <c r="G250" s="6" t="s">
        <v>67</v>
      </c>
      <c r="H250" s="6" t="s">
        <v>427</v>
      </c>
      <c r="I250" s="6" t="s">
        <v>639</v>
      </c>
      <c r="J250" s="6" t="s">
        <v>81</v>
      </c>
      <c r="K250" s="6" t="s">
        <v>71</v>
      </c>
      <c r="L250" s="6" t="s">
        <v>640</v>
      </c>
      <c r="M250" s="6" t="s">
        <v>1307</v>
      </c>
      <c r="N250" s="5" t="s">
        <v>1139</v>
      </c>
      <c r="O250" s="6" t="s">
        <v>261</v>
      </c>
      <c r="P250" s="6" t="s">
        <v>63</v>
      </c>
      <c r="Q250" s="6" t="s">
        <v>64</v>
      </c>
      <c r="R250" s="6" t="s">
        <v>1247</v>
      </c>
      <c r="S250" s="6" t="s">
        <v>1243</v>
      </c>
      <c r="T250" s="6" t="s">
        <v>65</v>
      </c>
    </row>
    <row r="251" spans="2:20" ht="15" customHeight="1" x14ac:dyDescent="0.25">
      <c r="B251" s="6" t="s">
        <v>982</v>
      </c>
      <c r="C251" s="6" t="s">
        <v>1242</v>
      </c>
      <c r="D251" s="6" t="s">
        <v>1243</v>
      </c>
      <c r="E251" s="6" t="s">
        <v>168</v>
      </c>
      <c r="F251" s="6" t="s">
        <v>615</v>
      </c>
      <c r="G251" s="6" t="s">
        <v>616</v>
      </c>
      <c r="H251" s="6" t="s">
        <v>617</v>
      </c>
      <c r="I251" s="6" t="s">
        <v>131</v>
      </c>
      <c r="J251" s="6" t="s">
        <v>58</v>
      </c>
      <c r="K251" s="6" t="s">
        <v>59</v>
      </c>
      <c r="L251" s="6" t="s">
        <v>60</v>
      </c>
      <c r="M251" s="6" t="s">
        <v>1308</v>
      </c>
      <c r="N251" s="5" t="s">
        <v>1131</v>
      </c>
      <c r="O251" s="6" t="s">
        <v>261</v>
      </c>
      <c r="P251" s="6" t="s">
        <v>63</v>
      </c>
      <c r="Q251" s="6" t="s">
        <v>64</v>
      </c>
      <c r="R251" s="6" t="s">
        <v>1247</v>
      </c>
      <c r="S251" s="6" t="s">
        <v>1243</v>
      </c>
      <c r="T251" s="6" t="s">
        <v>65</v>
      </c>
    </row>
    <row r="252" spans="2:20" ht="15" customHeight="1" x14ac:dyDescent="0.25">
      <c r="B252" s="6" t="s">
        <v>982</v>
      </c>
      <c r="C252" s="6" t="s">
        <v>1242</v>
      </c>
      <c r="D252" s="6" t="s">
        <v>1243</v>
      </c>
      <c r="E252" s="6" t="s">
        <v>168</v>
      </c>
      <c r="F252" s="6" t="s">
        <v>620</v>
      </c>
      <c r="G252" s="6" t="s">
        <v>240</v>
      </c>
      <c r="H252" s="6" t="s">
        <v>621</v>
      </c>
      <c r="I252" s="6" t="s">
        <v>622</v>
      </c>
      <c r="J252" s="6" t="s">
        <v>533</v>
      </c>
      <c r="K252" s="6" t="s">
        <v>59</v>
      </c>
      <c r="L252" s="6" t="s">
        <v>60</v>
      </c>
      <c r="M252" s="6" t="s">
        <v>1309</v>
      </c>
      <c r="N252" s="5" t="s">
        <v>624</v>
      </c>
      <c r="O252" s="6" t="s">
        <v>261</v>
      </c>
      <c r="P252" s="6" t="s">
        <v>63</v>
      </c>
      <c r="Q252" s="6" t="s">
        <v>64</v>
      </c>
      <c r="R252" s="6" t="s">
        <v>1247</v>
      </c>
      <c r="S252" s="6" t="s">
        <v>1243</v>
      </c>
      <c r="T252" s="6" t="s">
        <v>65</v>
      </c>
    </row>
    <row r="253" spans="2:20" ht="15" customHeight="1" x14ac:dyDescent="0.25">
      <c r="B253" s="6" t="s">
        <v>982</v>
      </c>
      <c r="C253" s="6" t="s">
        <v>1242</v>
      </c>
      <c r="D253" s="6" t="s">
        <v>1243</v>
      </c>
      <c r="E253" s="6" t="s">
        <v>185</v>
      </c>
      <c r="F253" s="6" t="s">
        <v>186</v>
      </c>
      <c r="G253" s="6" t="s">
        <v>187</v>
      </c>
      <c r="H253" s="6" t="s">
        <v>56</v>
      </c>
      <c r="I253" s="6" t="s">
        <v>188</v>
      </c>
      <c r="J253" s="6" t="s">
        <v>70</v>
      </c>
      <c r="K253" s="6" t="s">
        <v>71</v>
      </c>
      <c r="L253" s="6" t="s">
        <v>101</v>
      </c>
      <c r="M253" s="6" t="s">
        <v>1310</v>
      </c>
      <c r="N253" s="5" t="s">
        <v>626</v>
      </c>
      <c r="O253" s="6" t="s">
        <v>261</v>
      </c>
      <c r="P253" s="6" t="s">
        <v>63</v>
      </c>
      <c r="Q253" s="6" t="s">
        <v>64</v>
      </c>
      <c r="R253" s="6" t="s">
        <v>1247</v>
      </c>
      <c r="S253" s="6" t="s">
        <v>1243</v>
      </c>
      <c r="T253" s="6" t="s">
        <v>65</v>
      </c>
    </row>
    <row r="254" spans="2:20" ht="15" customHeight="1" x14ac:dyDescent="0.25">
      <c r="B254" s="6" t="s">
        <v>982</v>
      </c>
      <c r="C254" s="6" t="s">
        <v>1242</v>
      </c>
      <c r="D254" s="6" t="s">
        <v>1243</v>
      </c>
      <c r="E254" s="6" t="s">
        <v>1311</v>
      </c>
      <c r="F254" s="6" t="s">
        <v>627</v>
      </c>
      <c r="G254" s="6" t="s">
        <v>628</v>
      </c>
      <c r="H254" s="6" t="s">
        <v>629</v>
      </c>
      <c r="I254" s="6" t="s">
        <v>569</v>
      </c>
      <c r="J254" s="6" t="s">
        <v>70</v>
      </c>
      <c r="K254" s="6" t="s">
        <v>71</v>
      </c>
      <c r="L254" s="6" t="s">
        <v>122</v>
      </c>
      <c r="M254" s="6" t="s">
        <v>1312</v>
      </c>
      <c r="N254" s="5" t="s">
        <v>1313</v>
      </c>
      <c r="O254" s="6" t="s">
        <v>261</v>
      </c>
      <c r="P254" s="6" t="s">
        <v>63</v>
      </c>
      <c r="Q254" s="6" t="s">
        <v>64</v>
      </c>
      <c r="R254" s="6" t="s">
        <v>1247</v>
      </c>
      <c r="S254" s="6" t="s">
        <v>1243</v>
      </c>
      <c r="T254" s="6" t="s">
        <v>65</v>
      </c>
    </row>
    <row r="255" spans="2:20" ht="15" customHeight="1" x14ac:dyDescent="0.25">
      <c r="B255" s="6" t="s">
        <v>982</v>
      </c>
      <c r="C255" s="6" t="s">
        <v>1242</v>
      </c>
      <c r="D255" s="6" t="s">
        <v>1243</v>
      </c>
      <c r="E255" s="6" t="s">
        <v>185</v>
      </c>
      <c r="F255" s="6" t="s">
        <v>194</v>
      </c>
      <c r="G255" s="6" t="s">
        <v>576</v>
      </c>
      <c r="H255" s="6" t="s">
        <v>646</v>
      </c>
      <c r="I255" s="6" t="s">
        <v>647</v>
      </c>
      <c r="J255" s="6" t="s">
        <v>70</v>
      </c>
      <c r="K255" s="6" t="s">
        <v>71</v>
      </c>
      <c r="L255" s="6" t="s">
        <v>400</v>
      </c>
      <c r="M255" s="6" t="s">
        <v>1314</v>
      </c>
      <c r="N255" s="5" t="s">
        <v>649</v>
      </c>
      <c r="O255" s="6" t="s">
        <v>261</v>
      </c>
      <c r="P255" s="6" t="s">
        <v>63</v>
      </c>
      <c r="Q255" s="6" t="s">
        <v>64</v>
      </c>
      <c r="R255" s="6" t="s">
        <v>1247</v>
      </c>
      <c r="S255" s="6" t="s">
        <v>1243</v>
      </c>
      <c r="T255" s="6" t="s">
        <v>65</v>
      </c>
    </row>
    <row r="256" spans="2:20" ht="15" customHeight="1" x14ac:dyDescent="0.25">
      <c r="B256" s="6" t="s">
        <v>982</v>
      </c>
      <c r="C256" s="6" t="s">
        <v>1242</v>
      </c>
      <c r="D256" s="6" t="s">
        <v>1243</v>
      </c>
      <c r="E256" s="6" t="s">
        <v>1254</v>
      </c>
      <c r="F256" s="6" t="s">
        <v>87</v>
      </c>
      <c r="G256" s="6" t="s">
        <v>318</v>
      </c>
      <c r="H256" s="6" t="s">
        <v>183</v>
      </c>
      <c r="I256" s="6" t="s">
        <v>319</v>
      </c>
      <c r="J256" s="6" t="s">
        <v>81</v>
      </c>
      <c r="K256" s="6" t="s">
        <v>71</v>
      </c>
      <c r="L256" s="6" t="s">
        <v>122</v>
      </c>
      <c r="M256" s="6" t="s">
        <v>1315</v>
      </c>
      <c r="N256" s="5" t="s">
        <v>1141</v>
      </c>
      <c r="O256" s="6" t="s">
        <v>261</v>
      </c>
      <c r="P256" s="6" t="s">
        <v>63</v>
      </c>
      <c r="Q256" s="6" t="s">
        <v>64</v>
      </c>
      <c r="R256" s="6" t="s">
        <v>1247</v>
      </c>
      <c r="S256" s="6" t="s">
        <v>1243</v>
      </c>
      <c r="T256" s="6" t="s">
        <v>65</v>
      </c>
    </row>
    <row r="257" spans="2:20" ht="15" customHeight="1" x14ac:dyDescent="0.25">
      <c r="B257" s="6" t="s">
        <v>982</v>
      </c>
      <c r="C257" s="6" t="s">
        <v>1242</v>
      </c>
      <c r="D257" s="6" t="s">
        <v>1243</v>
      </c>
      <c r="E257" s="6" t="s">
        <v>83</v>
      </c>
      <c r="F257" s="6" t="s">
        <v>87</v>
      </c>
      <c r="G257" s="6" t="s">
        <v>322</v>
      </c>
      <c r="H257" s="6" t="s">
        <v>323</v>
      </c>
      <c r="I257" s="6" t="s">
        <v>143</v>
      </c>
      <c r="J257" s="6" t="s">
        <v>81</v>
      </c>
      <c r="K257" s="6" t="s">
        <v>71</v>
      </c>
      <c r="L257" s="6" t="s">
        <v>644</v>
      </c>
      <c r="M257" s="6" t="s">
        <v>1316</v>
      </c>
      <c r="N257" s="5" t="s">
        <v>1148</v>
      </c>
      <c r="O257" s="6" t="s">
        <v>261</v>
      </c>
      <c r="P257" s="6" t="s">
        <v>63</v>
      </c>
      <c r="Q257" s="6" t="s">
        <v>64</v>
      </c>
      <c r="R257" s="6" t="s">
        <v>1247</v>
      </c>
      <c r="S257" s="6" t="s">
        <v>1243</v>
      </c>
      <c r="T257" s="6" t="s">
        <v>65</v>
      </c>
    </row>
    <row r="258" spans="2:20" ht="15" customHeight="1" x14ac:dyDescent="0.25">
      <c r="B258" s="6" t="s">
        <v>982</v>
      </c>
      <c r="C258" s="6" t="s">
        <v>1242</v>
      </c>
      <c r="D258" s="6" t="s">
        <v>1243</v>
      </c>
      <c r="E258" s="6" t="s">
        <v>1254</v>
      </c>
      <c r="F258" s="6" t="s">
        <v>87</v>
      </c>
      <c r="G258" s="6" t="s">
        <v>793</v>
      </c>
      <c r="H258" s="6" t="s">
        <v>794</v>
      </c>
      <c r="I258" s="6" t="s">
        <v>795</v>
      </c>
      <c r="J258" s="6" t="s">
        <v>81</v>
      </c>
      <c r="K258" s="6" t="s">
        <v>71</v>
      </c>
      <c r="L258" s="6" t="s">
        <v>72</v>
      </c>
      <c r="M258" s="6" t="s">
        <v>1317</v>
      </c>
      <c r="N258" s="5" t="s">
        <v>1150</v>
      </c>
      <c r="O258" s="6" t="s">
        <v>261</v>
      </c>
      <c r="P258" s="6" t="s">
        <v>63</v>
      </c>
      <c r="Q258" s="6" t="s">
        <v>64</v>
      </c>
      <c r="R258" s="6" t="s">
        <v>1247</v>
      </c>
      <c r="S258" s="6" t="s">
        <v>1243</v>
      </c>
      <c r="T258" s="6" t="s">
        <v>65</v>
      </c>
    </row>
    <row r="259" spans="2:20" ht="15" customHeight="1" x14ac:dyDescent="0.25">
      <c r="B259" s="6" t="s">
        <v>982</v>
      </c>
      <c r="C259" s="6" t="s">
        <v>1242</v>
      </c>
      <c r="D259" s="6" t="s">
        <v>1243</v>
      </c>
      <c r="E259" s="6" t="s">
        <v>1244</v>
      </c>
      <c r="F259" s="6" t="s">
        <v>1244</v>
      </c>
      <c r="G259" s="6" t="s">
        <v>887</v>
      </c>
      <c r="H259" s="6" t="s">
        <v>888</v>
      </c>
      <c r="I259" s="6" t="s">
        <v>151</v>
      </c>
      <c r="J259" s="6" t="s">
        <v>70</v>
      </c>
      <c r="K259" s="6" t="s">
        <v>71</v>
      </c>
      <c r="L259" s="6" t="s">
        <v>889</v>
      </c>
      <c r="M259" s="6" t="s">
        <v>1318</v>
      </c>
      <c r="N259" s="5" t="s">
        <v>890</v>
      </c>
      <c r="O259" s="6" t="s">
        <v>261</v>
      </c>
      <c r="P259" s="6" t="s">
        <v>63</v>
      </c>
      <c r="Q259" s="6" t="s">
        <v>64</v>
      </c>
      <c r="R259" s="6" t="s">
        <v>1247</v>
      </c>
      <c r="S259" s="6" t="s">
        <v>1243</v>
      </c>
      <c r="T259" s="6" t="s">
        <v>65</v>
      </c>
    </row>
    <row r="260" spans="2:20" ht="15" customHeight="1" x14ac:dyDescent="0.25">
      <c r="B260" s="6" t="s">
        <v>982</v>
      </c>
      <c r="C260" s="6" t="s">
        <v>1242</v>
      </c>
      <c r="D260" s="6" t="s">
        <v>1243</v>
      </c>
      <c r="E260" s="6" t="s">
        <v>1254</v>
      </c>
      <c r="F260" s="6" t="s">
        <v>1152</v>
      </c>
      <c r="G260" s="6" t="s">
        <v>892</v>
      </c>
      <c r="H260" s="6" t="s">
        <v>893</v>
      </c>
      <c r="I260" s="6" t="s">
        <v>144</v>
      </c>
      <c r="J260" s="6" t="s">
        <v>70</v>
      </c>
      <c r="K260" s="6" t="s">
        <v>71</v>
      </c>
      <c r="L260" s="6" t="s">
        <v>72</v>
      </c>
      <c r="M260" s="6" t="s">
        <v>1319</v>
      </c>
      <c r="N260" s="5" t="s">
        <v>1154</v>
      </c>
      <c r="O260" s="6" t="s">
        <v>261</v>
      </c>
      <c r="P260" s="6" t="s">
        <v>63</v>
      </c>
      <c r="Q260" s="6" t="s">
        <v>64</v>
      </c>
      <c r="R260" s="6" t="s">
        <v>1247</v>
      </c>
      <c r="S260" s="6" t="s">
        <v>1243</v>
      </c>
      <c r="T260" s="6" t="s">
        <v>65</v>
      </c>
    </row>
    <row r="261" spans="2:20" ht="15" customHeight="1" x14ac:dyDescent="0.25">
      <c r="B261" s="6" t="s">
        <v>982</v>
      </c>
      <c r="C261" s="6" t="s">
        <v>1242</v>
      </c>
      <c r="D261" s="6" t="s">
        <v>1243</v>
      </c>
      <c r="E261" s="6" t="s">
        <v>1311</v>
      </c>
      <c r="F261" s="6" t="s">
        <v>650</v>
      </c>
      <c r="G261" s="6" t="s">
        <v>651</v>
      </c>
      <c r="H261" s="6" t="s">
        <v>145</v>
      </c>
      <c r="I261" s="6" t="s">
        <v>163</v>
      </c>
      <c r="J261" s="6" t="s">
        <v>70</v>
      </c>
      <c r="K261" s="6" t="s">
        <v>71</v>
      </c>
      <c r="L261" s="6" t="s">
        <v>400</v>
      </c>
      <c r="M261" s="6" t="s">
        <v>1320</v>
      </c>
      <c r="N261" s="5" t="s">
        <v>653</v>
      </c>
      <c r="O261" s="6" t="s">
        <v>261</v>
      </c>
      <c r="P261" s="6" t="s">
        <v>63</v>
      </c>
      <c r="Q261" s="6" t="s">
        <v>64</v>
      </c>
      <c r="R261" s="6" t="s">
        <v>1247</v>
      </c>
      <c r="S261" s="6" t="s">
        <v>1243</v>
      </c>
      <c r="T261" s="6" t="s">
        <v>65</v>
      </c>
    </row>
    <row r="262" spans="2:20" ht="15" customHeight="1" x14ac:dyDescent="0.25">
      <c r="B262" s="6" t="s">
        <v>982</v>
      </c>
      <c r="C262" s="6" t="s">
        <v>1242</v>
      </c>
      <c r="D262" s="6" t="s">
        <v>1243</v>
      </c>
      <c r="E262" s="6" t="s">
        <v>1311</v>
      </c>
      <c r="F262" s="6" t="s">
        <v>1321</v>
      </c>
      <c r="G262" s="6" t="s">
        <v>223</v>
      </c>
      <c r="H262" s="6" t="s">
        <v>166</v>
      </c>
      <c r="I262" s="6" t="s">
        <v>224</v>
      </c>
      <c r="J262" s="6" t="s">
        <v>70</v>
      </c>
      <c r="K262" s="6" t="s">
        <v>59</v>
      </c>
      <c r="L262" s="6" t="s">
        <v>60</v>
      </c>
      <c r="M262" s="6" t="s">
        <v>1322</v>
      </c>
      <c r="N262" s="5" t="s">
        <v>1323</v>
      </c>
      <c r="O262" s="6" t="s">
        <v>261</v>
      </c>
      <c r="P262" s="6" t="s">
        <v>63</v>
      </c>
      <c r="Q262" s="6" t="s">
        <v>64</v>
      </c>
      <c r="R262" s="6" t="s">
        <v>1247</v>
      </c>
      <c r="S262" s="6" t="s">
        <v>1243</v>
      </c>
      <c r="T262" s="6" t="s">
        <v>65</v>
      </c>
    </row>
    <row r="263" spans="2:20" ht="15" customHeight="1" x14ac:dyDescent="0.25">
      <c r="B263" s="6" t="s">
        <v>982</v>
      </c>
      <c r="C263" s="6" t="s">
        <v>1242</v>
      </c>
      <c r="D263" s="6" t="s">
        <v>1243</v>
      </c>
      <c r="E263" s="6" t="s">
        <v>185</v>
      </c>
      <c r="F263" s="6" t="s">
        <v>226</v>
      </c>
      <c r="G263" s="6" t="s">
        <v>434</v>
      </c>
      <c r="H263" s="6" t="s">
        <v>435</v>
      </c>
      <c r="I263" s="6" t="s">
        <v>436</v>
      </c>
      <c r="J263" s="6" t="s">
        <v>70</v>
      </c>
      <c r="K263" s="6" t="s">
        <v>71</v>
      </c>
      <c r="L263" s="6" t="s">
        <v>437</v>
      </c>
      <c r="M263" s="6" t="s">
        <v>1324</v>
      </c>
      <c r="N263" s="5" t="s">
        <v>1159</v>
      </c>
      <c r="O263" s="6" t="s">
        <v>261</v>
      </c>
      <c r="P263" s="6" t="s">
        <v>63</v>
      </c>
      <c r="Q263" s="6" t="s">
        <v>64</v>
      </c>
      <c r="R263" s="6" t="s">
        <v>1247</v>
      </c>
      <c r="S263" s="6" t="s">
        <v>1243</v>
      </c>
      <c r="T263" s="6" t="s">
        <v>65</v>
      </c>
    </row>
    <row r="264" spans="2:20" ht="15" customHeight="1" x14ac:dyDescent="0.25">
      <c r="B264" s="6" t="s">
        <v>982</v>
      </c>
      <c r="C264" s="6" t="s">
        <v>1242</v>
      </c>
      <c r="D264" s="6" t="s">
        <v>1243</v>
      </c>
      <c r="E264" s="6" t="s">
        <v>185</v>
      </c>
      <c r="F264" s="6" t="s">
        <v>229</v>
      </c>
      <c r="G264" s="6" t="s">
        <v>659</v>
      </c>
      <c r="H264" s="6" t="s">
        <v>660</v>
      </c>
      <c r="I264" s="6" t="s">
        <v>661</v>
      </c>
      <c r="J264" s="6" t="s">
        <v>70</v>
      </c>
      <c r="K264" s="6" t="s">
        <v>71</v>
      </c>
      <c r="L264" s="6" t="s">
        <v>72</v>
      </c>
      <c r="M264" s="6" t="s">
        <v>1325</v>
      </c>
      <c r="N264" s="5" t="s">
        <v>663</v>
      </c>
      <c r="O264" s="6" t="s">
        <v>261</v>
      </c>
      <c r="P264" s="6" t="s">
        <v>63</v>
      </c>
      <c r="Q264" s="6" t="s">
        <v>64</v>
      </c>
      <c r="R264" s="6" t="s">
        <v>1247</v>
      </c>
      <c r="S264" s="6" t="s">
        <v>1243</v>
      </c>
      <c r="T264" s="6" t="s">
        <v>65</v>
      </c>
    </row>
    <row r="265" spans="2:20" ht="15" customHeight="1" x14ac:dyDescent="0.25">
      <c r="B265" s="6" t="s">
        <v>982</v>
      </c>
      <c r="C265" s="6" t="s">
        <v>1242</v>
      </c>
      <c r="D265" s="6" t="s">
        <v>1243</v>
      </c>
      <c r="E265" s="6" t="s">
        <v>1311</v>
      </c>
      <c r="F265" s="6" t="s">
        <v>231</v>
      </c>
      <c r="G265" s="6" t="s">
        <v>672</v>
      </c>
      <c r="H265" s="6" t="s">
        <v>673</v>
      </c>
      <c r="I265" s="6" t="s">
        <v>674</v>
      </c>
      <c r="J265" s="6" t="s">
        <v>70</v>
      </c>
      <c r="K265" s="6" t="s">
        <v>59</v>
      </c>
      <c r="L265" s="6" t="s">
        <v>675</v>
      </c>
      <c r="M265" s="6" t="s">
        <v>1326</v>
      </c>
      <c r="N265" s="5" t="s">
        <v>677</v>
      </c>
      <c r="O265" s="6" t="s">
        <v>261</v>
      </c>
      <c r="P265" s="6" t="s">
        <v>63</v>
      </c>
      <c r="Q265" s="6" t="s">
        <v>64</v>
      </c>
      <c r="R265" s="6" t="s">
        <v>1247</v>
      </c>
      <c r="S265" s="6" t="s">
        <v>1243</v>
      </c>
      <c r="T265" s="6" t="s">
        <v>65</v>
      </c>
    </row>
    <row r="266" spans="2:20" ht="15" customHeight="1" x14ac:dyDescent="0.25">
      <c r="B266" s="6" t="s">
        <v>982</v>
      </c>
      <c r="C266" s="6" t="s">
        <v>1242</v>
      </c>
      <c r="D266" s="6" t="s">
        <v>1243</v>
      </c>
      <c r="E266" s="6" t="s">
        <v>1254</v>
      </c>
      <c r="F266" s="6" t="s">
        <v>87</v>
      </c>
      <c r="G266" s="6" t="s">
        <v>1065</v>
      </c>
      <c r="H266" s="6" t="s">
        <v>131</v>
      </c>
      <c r="I266" s="6" t="s">
        <v>453</v>
      </c>
      <c r="J266" s="6" t="s">
        <v>81</v>
      </c>
      <c r="K266" s="6" t="s">
        <v>59</v>
      </c>
      <c r="L266" s="6" t="s">
        <v>72</v>
      </c>
      <c r="M266" s="6" t="s">
        <v>1327</v>
      </c>
      <c r="N266" s="5" t="s">
        <v>1156</v>
      </c>
      <c r="O266" s="6" t="s">
        <v>261</v>
      </c>
      <c r="P266" s="6" t="s">
        <v>63</v>
      </c>
      <c r="Q266" s="6" t="s">
        <v>64</v>
      </c>
      <c r="R266" s="6" t="s">
        <v>1247</v>
      </c>
      <c r="S266" s="6" t="s">
        <v>1243</v>
      </c>
      <c r="T266" s="6" t="s">
        <v>65</v>
      </c>
    </row>
    <row r="267" spans="2:20" ht="15" customHeight="1" x14ac:dyDescent="0.25">
      <c r="B267" s="6" t="s">
        <v>982</v>
      </c>
      <c r="C267" s="6" t="s">
        <v>1242</v>
      </c>
      <c r="D267" s="6" t="s">
        <v>1243</v>
      </c>
      <c r="E267" s="6" t="s">
        <v>1254</v>
      </c>
      <c r="F267" s="6" t="s">
        <v>1163</v>
      </c>
      <c r="G267" s="6" t="s">
        <v>1164</v>
      </c>
      <c r="H267" s="6" t="s">
        <v>555</v>
      </c>
      <c r="I267" s="6" t="s">
        <v>251</v>
      </c>
      <c r="J267" s="6" t="s">
        <v>70</v>
      </c>
      <c r="K267" s="6" t="s">
        <v>71</v>
      </c>
      <c r="L267" s="6" t="s">
        <v>101</v>
      </c>
      <c r="M267" s="6" t="s">
        <v>1328</v>
      </c>
      <c r="N267" s="5" t="s">
        <v>1166</v>
      </c>
      <c r="O267" s="6" t="s">
        <v>261</v>
      </c>
      <c r="P267" s="6" t="s">
        <v>63</v>
      </c>
      <c r="Q267" s="6" t="s">
        <v>64</v>
      </c>
      <c r="R267" s="6" t="s">
        <v>1247</v>
      </c>
      <c r="S267" s="6" t="s">
        <v>1243</v>
      </c>
      <c r="T267" s="6" t="s">
        <v>65</v>
      </c>
    </row>
    <row r="268" spans="2:20" ht="15" customHeight="1" x14ac:dyDescent="0.25">
      <c r="B268" s="6" t="s">
        <v>982</v>
      </c>
      <c r="C268" s="6" t="s">
        <v>1242</v>
      </c>
      <c r="D268" s="6" t="s">
        <v>1243</v>
      </c>
      <c r="E268" s="6" t="s">
        <v>1254</v>
      </c>
      <c r="F268" s="6" t="s">
        <v>1329</v>
      </c>
      <c r="G268" s="6" t="s">
        <v>1330</v>
      </c>
      <c r="H268" s="6" t="s">
        <v>1331</v>
      </c>
      <c r="I268" s="6" t="s">
        <v>1332</v>
      </c>
      <c r="J268" s="6" t="s">
        <v>70</v>
      </c>
      <c r="K268" s="6" t="s">
        <v>59</v>
      </c>
      <c r="L268" s="6" t="s">
        <v>1333</v>
      </c>
      <c r="M268" s="6" t="s">
        <v>1334</v>
      </c>
      <c r="N268" s="5" t="s">
        <v>1335</v>
      </c>
      <c r="O268" s="6" t="s">
        <v>261</v>
      </c>
      <c r="P268" s="6" t="s">
        <v>63</v>
      </c>
      <c r="Q268" s="6" t="s">
        <v>64</v>
      </c>
      <c r="R268" s="6" t="s">
        <v>1247</v>
      </c>
      <c r="S268" s="6" t="s">
        <v>1243</v>
      </c>
      <c r="T268" s="6" t="s">
        <v>65</v>
      </c>
    </row>
    <row r="269" spans="2:20" ht="15" customHeight="1" x14ac:dyDescent="0.25">
      <c r="B269" s="6" t="s">
        <v>982</v>
      </c>
      <c r="C269" s="6" t="s">
        <v>1242</v>
      </c>
      <c r="D269" s="6" t="s">
        <v>1243</v>
      </c>
      <c r="E269" s="6" t="s">
        <v>1254</v>
      </c>
      <c r="F269" s="6" t="s">
        <v>1244</v>
      </c>
      <c r="G269" s="6" t="s">
        <v>1336</v>
      </c>
      <c r="H269" s="6" t="s">
        <v>1337</v>
      </c>
      <c r="I269" s="6" t="s">
        <v>170</v>
      </c>
      <c r="J269" s="6" t="s">
        <v>70</v>
      </c>
      <c r="K269" s="6" t="s">
        <v>71</v>
      </c>
      <c r="L269" s="6" t="s">
        <v>72</v>
      </c>
      <c r="M269" s="6" t="s">
        <v>1338</v>
      </c>
      <c r="N269" s="5" t="s">
        <v>1339</v>
      </c>
      <c r="O269" s="6" t="s">
        <v>261</v>
      </c>
      <c r="P269" s="6" t="s">
        <v>63</v>
      </c>
      <c r="Q269" s="6" t="s">
        <v>64</v>
      </c>
      <c r="R269" s="6" t="s">
        <v>1247</v>
      </c>
      <c r="S269" s="6" t="s">
        <v>1243</v>
      </c>
      <c r="T269" s="6" t="s">
        <v>65</v>
      </c>
    </row>
    <row r="270" spans="2:20" ht="15" customHeight="1" x14ac:dyDescent="0.25">
      <c r="B270" s="6" t="s">
        <v>982</v>
      </c>
      <c r="C270" s="6" t="s">
        <v>1242</v>
      </c>
      <c r="D270" s="6" t="s">
        <v>1243</v>
      </c>
      <c r="E270" s="6" t="s">
        <v>83</v>
      </c>
      <c r="F270" s="6" t="s">
        <v>83</v>
      </c>
      <c r="G270" s="6" t="s">
        <v>412</v>
      </c>
      <c r="H270" s="6" t="s">
        <v>246</v>
      </c>
      <c r="I270" s="6" t="s">
        <v>1340</v>
      </c>
      <c r="J270" s="6" t="s">
        <v>70</v>
      </c>
      <c r="K270" s="6" t="s">
        <v>155</v>
      </c>
      <c r="L270" s="6" t="s">
        <v>1341</v>
      </c>
      <c r="M270" s="6" t="s">
        <v>1342</v>
      </c>
      <c r="N270" s="5" t="s">
        <v>1343</v>
      </c>
      <c r="O270" s="6" t="s">
        <v>261</v>
      </c>
      <c r="P270" s="6" t="s">
        <v>63</v>
      </c>
      <c r="Q270" s="6" t="s">
        <v>64</v>
      </c>
      <c r="R270" s="6" t="s">
        <v>1247</v>
      </c>
      <c r="S270" s="6" t="s">
        <v>1243</v>
      </c>
      <c r="T270" s="6" t="s">
        <v>65</v>
      </c>
    </row>
    <row r="271" spans="2:20" ht="15" customHeight="1" x14ac:dyDescent="0.25">
      <c r="B271" s="6" t="s">
        <v>982</v>
      </c>
      <c r="C271" s="6" t="s">
        <v>1242</v>
      </c>
      <c r="D271" s="6" t="s">
        <v>1243</v>
      </c>
      <c r="E271" s="6" t="s">
        <v>1311</v>
      </c>
      <c r="F271" s="6" t="s">
        <v>678</v>
      </c>
      <c r="G271" s="6" t="s">
        <v>679</v>
      </c>
      <c r="H271" s="6" t="s">
        <v>680</v>
      </c>
      <c r="I271" s="6" t="s">
        <v>681</v>
      </c>
      <c r="J271" s="6" t="s">
        <v>70</v>
      </c>
      <c r="K271" s="6" t="s">
        <v>71</v>
      </c>
      <c r="L271" s="6" t="s">
        <v>111</v>
      </c>
      <c r="M271" s="6" t="s">
        <v>1344</v>
      </c>
      <c r="N271" s="5" t="s">
        <v>683</v>
      </c>
      <c r="O271" s="6" t="s">
        <v>261</v>
      </c>
      <c r="P271" s="6" t="s">
        <v>63</v>
      </c>
      <c r="Q271" s="6" t="s">
        <v>64</v>
      </c>
      <c r="R271" s="6" t="s">
        <v>1247</v>
      </c>
      <c r="S271" s="6" t="s">
        <v>1243</v>
      </c>
      <c r="T271" s="6" t="s">
        <v>65</v>
      </c>
    </row>
    <row r="272" spans="2:20" ht="15" customHeight="1" x14ac:dyDescent="0.25">
      <c r="B272" s="6" t="s">
        <v>982</v>
      </c>
      <c r="C272" s="6" t="s">
        <v>1242</v>
      </c>
      <c r="D272" s="6" t="s">
        <v>1243</v>
      </c>
      <c r="E272" s="6" t="s">
        <v>185</v>
      </c>
      <c r="F272" s="6" t="s">
        <v>243</v>
      </c>
      <c r="G272" s="6" t="s">
        <v>244</v>
      </c>
      <c r="H272" s="6" t="s">
        <v>245</v>
      </c>
      <c r="I272" s="6" t="s">
        <v>246</v>
      </c>
      <c r="J272" s="6" t="s">
        <v>70</v>
      </c>
      <c r="K272" s="6" t="s">
        <v>71</v>
      </c>
      <c r="L272" s="6" t="s">
        <v>72</v>
      </c>
      <c r="M272" s="6" t="s">
        <v>1345</v>
      </c>
      <c r="N272" s="6" t="s">
        <v>63</v>
      </c>
      <c r="O272" s="6" t="s">
        <v>261</v>
      </c>
      <c r="P272" s="6" t="s">
        <v>63</v>
      </c>
      <c r="Q272" s="6" t="s">
        <v>64</v>
      </c>
      <c r="R272" s="6" t="s">
        <v>1247</v>
      </c>
      <c r="S272" s="6" t="s">
        <v>1243</v>
      </c>
      <c r="T272" s="6" t="s">
        <v>65</v>
      </c>
    </row>
    <row r="273" spans="2:20" ht="15" customHeight="1" x14ac:dyDescent="0.25">
      <c r="B273" s="6" t="s">
        <v>982</v>
      </c>
      <c r="C273" s="6" t="s">
        <v>1242</v>
      </c>
      <c r="D273" s="6" t="s">
        <v>1243</v>
      </c>
      <c r="E273" s="6" t="s">
        <v>185</v>
      </c>
      <c r="F273" s="6" t="s">
        <v>684</v>
      </c>
      <c r="G273" s="6" t="s">
        <v>248</v>
      </c>
      <c r="H273" s="6" t="s">
        <v>91</v>
      </c>
      <c r="I273" s="6" t="s">
        <v>90</v>
      </c>
      <c r="J273" s="6" t="s">
        <v>70</v>
      </c>
      <c r="K273" s="6" t="s">
        <v>59</v>
      </c>
      <c r="L273" s="6" t="s">
        <v>685</v>
      </c>
      <c r="M273" s="6" t="s">
        <v>1346</v>
      </c>
      <c r="N273" s="5" t="s">
        <v>1169</v>
      </c>
      <c r="O273" s="6" t="s">
        <v>261</v>
      </c>
      <c r="P273" s="6" t="s">
        <v>63</v>
      </c>
      <c r="Q273" s="6" t="s">
        <v>64</v>
      </c>
      <c r="R273" s="6" t="s">
        <v>1247</v>
      </c>
      <c r="S273" s="6" t="s">
        <v>1243</v>
      </c>
      <c r="T273" s="6" t="s">
        <v>65</v>
      </c>
    </row>
    <row r="274" spans="2:20" ht="15" customHeight="1" x14ac:dyDescent="0.25">
      <c r="B274" s="6" t="s">
        <v>982</v>
      </c>
      <c r="C274" s="6" t="s">
        <v>1242</v>
      </c>
      <c r="D274" s="6" t="s">
        <v>1243</v>
      </c>
      <c r="E274" s="6" t="s">
        <v>1311</v>
      </c>
      <c r="F274" s="6" t="s">
        <v>687</v>
      </c>
      <c r="G274" s="6" t="s">
        <v>688</v>
      </c>
      <c r="H274" s="6" t="s">
        <v>689</v>
      </c>
      <c r="I274" s="6" t="s">
        <v>157</v>
      </c>
      <c r="J274" s="6" t="s">
        <v>70</v>
      </c>
      <c r="K274" s="6" t="s">
        <v>59</v>
      </c>
      <c r="L274" s="6" t="s">
        <v>60</v>
      </c>
      <c r="M274" s="6" t="s">
        <v>1347</v>
      </c>
      <c r="N274" s="5" t="s">
        <v>691</v>
      </c>
      <c r="O274" s="6" t="s">
        <v>261</v>
      </c>
      <c r="P274" s="6" t="s">
        <v>63</v>
      </c>
      <c r="Q274" s="6" t="s">
        <v>64</v>
      </c>
      <c r="R274" s="6" t="s">
        <v>1247</v>
      </c>
      <c r="S274" s="6" t="s">
        <v>1243</v>
      </c>
      <c r="T274" s="6" t="s">
        <v>65</v>
      </c>
    </row>
    <row r="275" spans="2:20" ht="15" customHeight="1" x14ac:dyDescent="0.25">
      <c r="B275" s="6" t="s">
        <v>982</v>
      </c>
      <c r="C275" s="6" t="s">
        <v>1242</v>
      </c>
      <c r="D275" s="6" t="s">
        <v>1243</v>
      </c>
      <c r="E275" s="6" t="s">
        <v>185</v>
      </c>
      <c r="F275" s="6" t="s">
        <v>532</v>
      </c>
      <c r="G275" s="6" t="s">
        <v>133</v>
      </c>
      <c r="H275" s="6" t="s">
        <v>134</v>
      </c>
      <c r="I275" s="6" t="s">
        <v>135</v>
      </c>
      <c r="J275" s="6" t="s">
        <v>533</v>
      </c>
      <c r="K275" s="6" t="s">
        <v>71</v>
      </c>
      <c r="L275" s="6" t="s">
        <v>400</v>
      </c>
      <c r="M275" s="6" t="s">
        <v>1348</v>
      </c>
      <c r="N275" s="5" t="s">
        <v>535</v>
      </c>
      <c r="O275" s="6" t="s">
        <v>261</v>
      </c>
      <c r="P275" s="6" t="s">
        <v>63</v>
      </c>
      <c r="Q275" s="6" t="s">
        <v>64</v>
      </c>
      <c r="R275" s="6" t="s">
        <v>1247</v>
      </c>
      <c r="S275" s="6" t="s">
        <v>1243</v>
      </c>
      <c r="T275" s="6" t="s">
        <v>65</v>
      </c>
    </row>
    <row r="276" spans="2:20" ht="15" customHeight="1" x14ac:dyDescent="0.25">
      <c r="B276" s="6" t="s">
        <v>982</v>
      </c>
      <c r="C276" s="6" t="s">
        <v>1242</v>
      </c>
      <c r="D276" s="6" t="s">
        <v>1243</v>
      </c>
      <c r="E276" s="6" t="s">
        <v>83</v>
      </c>
      <c r="F276" s="6" t="s">
        <v>83</v>
      </c>
      <c r="G276" s="6" t="s">
        <v>218</v>
      </c>
      <c r="H276" s="6" t="s">
        <v>1349</v>
      </c>
      <c r="I276" s="6" t="s">
        <v>1350</v>
      </c>
      <c r="J276" s="6" t="s">
        <v>70</v>
      </c>
      <c r="K276" s="6" t="s">
        <v>71</v>
      </c>
      <c r="L276" s="6" t="s">
        <v>164</v>
      </c>
      <c r="M276" s="6" t="s">
        <v>1351</v>
      </c>
      <c r="N276" s="5" t="s">
        <v>1352</v>
      </c>
      <c r="O276" s="6" t="s">
        <v>261</v>
      </c>
      <c r="P276" s="6" t="s">
        <v>63</v>
      </c>
      <c r="Q276" s="6" t="s">
        <v>64</v>
      </c>
      <c r="R276" s="6" t="s">
        <v>1247</v>
      </c>
      <c r="S276" s="6" t="s">
        <v>1243</v>
      </c>
      <c r="T276" s="6" t="s">
        <v>65</v>
      </c>
    </row>
    <row r="277" spans="2:20" ht="15" customHeight="1" x14ac:dyDescent="0.25">
      <c r="B277" s="6" t="s">
        <v>982</v>
      </c>
      <c r="C277" s="6" t="s">
        <v>1242</v>
      </c>
      <c r="D277" s="6" t="s">
        <v>1243</v>
      </c>
      <c r="E277" s="6" t="s">
        <v>185</v>
      </c>
      <c r="F277" s="6" t="s">
        <v>191</v>
      </c>
      <c r="G277" s="6" t="s">
        <v>434</v>
      </c>
      <c r="H277" s="6" t="s">
        <v>541</v>
      </c>
      <c r="I277" s="6" t="s">
        <v>542</v>
      </c>
      <c r="J277" s="6" t="s">
        <v>70</v>
      </c>
      <c r="K277" s="6" t="s">
        <v>59</v>
      </c>
      <c r="L277" s="6" t="s">
        <v>543</v>
      </c>
      <c r="M277" s="6" t="s">
        <v>1353</v>
      </c>
      <c r="N277" s="5" t="s">
        <v>545</v>
      </c>
      <c r="O277" s="6" t="s">
        <v>261</v>
      </c>
      <c r="P277" s="6" t="s">
        <v>63</v>
      </c>
      <c r="Q277" s="6" t="s">
        <v>64</v>
      </c>
      <c r="R277" s="6" t="s">
        <v>1247</v>
      </c>
      <c r="S277" s="6" t="s">
        <v>1243</v>
      </c>
      <c r="T277" s="6" t="s">
        <v>65</v>
      </c>
    </row>
    <row r="278" spans="2:20" ht="15" customHeight="1" x14ac:dyDescent="0.25">
      <c r="B278" s="6" t="s">
        <v>982</v>
      </c>
      <c r="C278" s="6" t="s">
        <v>1242</v>
      </c>
      <c r="D278" s="6" t="s">
        <v>1243</v>
      </c>
      <c r="E278" s="6" t="s">
        <v>1311</v>
      </c>
      <c r="F278" s="6" t="s">
        <v>1354</v>
      </c>
      <c r="G278" s="6" t="s">
        <v>547</v>
      </c>
      <c r="H278" s="6" t="s">
        <v>548</v>
      </c>
      <c r="I278" s="6" t="s">
        <v>200</v>
      </c>
      <c r="J278" s="6" t="s">
        <v>533</v>
      </c>
      <c r="K278" s="6" t="s">
        <v>71</v>
      </c>
      <c r="L278" s="6" t="s">
        <v>549</v>
      </c>
      <c r="M278" s="6" t="s">
        <v>1355</v>
      </c>
      <c r="N278" s="5" t="s">
        <v>551</v>
      </c>
      <c r="O278" s="6" t="s">
        <v>261</v>
      </c>
      <c r="P278" s="6" t="s">
        <v>63</v>
      </c>
      <c r="Q278" s="6" t="s">
        <v>64</v>
      </c>
      <c r="R278" s="6" t="s">
        <v>1247</v>
      </c>
      <c r="S278" s="6" t="s">
        <v>1243</v>
      </c>
      <c r="T278" s="6" t="s">
        <v>65</v>
      </c>
    </row>
    <row r="279" spans="2:20" ht="15" customHeight="1" x14ac:dyDescent="0.25">
      <c r="B279" s="6" t="s">
        <v>982</v>
      </c>
      <c r="C279" s="6" t="s">
        <v>1242</v>
      </c>
      <c r="D279" s="6" t="s">
        <v>1243</v>
      </c>
      <c r="E279" s="6" t="s">
        <v>185</v>
      </c>
      <c r="F279" s="6" t="s">
        <v>552</v>
      </c>
      <c r="G279" s="6" t="s">
        <v>553</v>
      </c>
      <c r="H279" s="6" t="s">
        <v>554</v>
      </c>
      <c r="I279" s="6" t="s">
        <v>555</v>
      </c>
      <c r="J279" s="6" t="s">
        <v>70</v>
      </c>
      <c r="K279" s="6" t="s">
        <v>71</v>
      </c>
      <c r="L279" s="6" t="s">
        <v>72</v>
      </c>
      <c r="M279" s="6" t="s">
        <v>1356</v>
      </c>
      <c r="N279" s="5" t="s">
        <v>557</v>
      </c>
      <c r="O279" s="6" t="s">
        <v>261</v>
      </c>
      <c r="P279" s="6" t="s">
        <v>63</v>
      </c>
      <c r="Q279" s="6" t="s">
        <v>64</v>
      </c>
      <c r="R279" s="6" t="s">
        <v>1247</v>
      </c>
      <c r="S279" s="6" t="s">
        <v>1243</v>
      </c>
      <c r="T279" s="6" t="s">
        <v>65</v>
      </c>
    </row>
    <row r="280" spans="2:20" ht="15" customHeight="1" x14ac:dyDescent="0.25">
      <c r="B280" s="6" t="s">
        <v>982</v>
      </c>
      <c r="C280" s="6" t="s">
        <v>1242</v>
      </c>
      <c r="D280" s="6" t="s">
        <v>1243</v>
      </c>
      <c r="E280" s="6" t="s">
        <v>1311</v>
      </c>
      <c r="F280" s="6" t="s">
        <v>558</v>
      </c>
      <c r="G280" s="6" t="s">
        <v>559</v>
      </c>
      <c r="H280" s="6" t="s">
        <v>560</v>
      </c>
      <c r="I280" s="6" t="s">
        <v>561</v>
      </c>
      <c r="J280" s="6" t="s">
        <v>70</v>
      </c>
      <c r="K280" s="6" t="s">
        <v>71</v>
      </c>
      <c r="L280" s="6" t="s">
        <v>111</v>
      </c>
      <c r="M280" s="6" t="s">
        <v>1357</v>
      </c>
      <c r="N280" s="5" t="s">
        <v>563</v>
      </c>
      <c r="O280" s="6" t="s">
        <v>261</v>
      </c>
      <c r="P280" s="6" t="s">
        <v>63</v>
      </c>
      <c r="Q280" s="6" t="s">
        <v>64</v>
      </c>
      <c r="R280" s="6" t="s">
        <v>1247</v>
      </c>
      <c r="S280" s="6" t="s">
        <v>1243</v>
      </c>
      <c r="T280" s="6" t="s">
        <v>65</v>
      </c>
    </row>
    <row r="281" spans="2:20" ht="15" customHeight="1" x14ac:dyDescent="0.25">
      <c r="B281" s="6" t="s">
        <v>982</v>
      </c>
      <c r="C281" s="6" t="s">
        <v>1242</v>
      </c>
      <c r="D281" s="6" t="s">
        <v>1243</v>
      </c>
      <c r="E281" s="6" t="s">
        <v>83</v>
      </c>
      <c r="F281" s="6" t="s">
        <v>66</v>
      </c>
      <c r="G281" s="6" t="s">
        <v>67</v>
      </c>
      <c r="H281" s="6" t="s">
        <v>68</v>
      </c>
      <c r="I281" s="6" t="s">
        <v>69</v>
      </c>
      <c r="J281" s="6" t="s">
        <v>70</v>
      </c>
      <c r="K281" s="6" t="s">
        <v>71</v>
      </c>
      <c r="L281" s="6" t="s">
        <v>72</v>
      </c>
      <c r="M281" s="6" t="s">
        <v>1358</v>
      </c>
      <c r="N281" s="5" t="s">
        <v>74</v>
      </c>
      <c r="O281" s="6" t="s">
        <v>261</v>
      </c>
      <c r="P281" s="6" t="s">
        <v>63</v>
      </c>
      <c r="Q281" s="6" t="s">
        <v>64</v>
      </c>
      <c r="R281" s="6" t="s">
        <v>1247</v>
      </c>
      <c r="S281" s="6" t="s">
        <v>1243</v>
      </c>
      <c r="T281" s="6" t="s">
        <v>65</v>
      </c>
    </row>
    <row r="282" spans="2:20" ht="15" customHeight="1" x14ac:dyDescent="0.25">
      <c r="B282" s="6" t="s">
        <v>982</v>
      </c>
      <c r="C282" s="6" t="s">
        <v>1242</v>
      </c>
      <c r="D282" s="6" t="s">
        <v>1243</v>
      </c>
      <c r="E282" s="6" t="s">
        <v>1254</v>
      </c>
      <c r="F282" s="6" t="s">
        <v>75</v>
      </c>
      <c r="G282" s="6" t="s">
        <v>76</v>
      </c>
      <c r="H282" s="6" t="s">
        <v>77</v>
      </c>
      <c r="I282" s="6" t="s">
        <v>78</v>
      </c>
      <c r="J282" s="6" t="s">
        <v>70</v>
      </c>
      <c r="K282" s="6" t="s">
        <v>59</v>
      </c>
      <c r="L282" s="6" t="s">
        <v>598</v>
      </c>
      <c r="M282" s="6" t="s">
        <v>1359</v>
      </c>
      <c r="N282" s="5" t="s">
        <v>1178</v>
      </c>
      <c r="O282" s="6" t="s">
        <v>261</v>
      </c>
      <c r="P282" s="6" t="s">
        <v>63</v>
      </c>
      <c r="Q282" s="6" t="s">
        <v>64</v>
      </c>
      <c r="R282" s="6" t="s">
        <v>1247</v>
      </c>
      <c r="S282" s="6" t="s">
        <v>1243</v>
      </c>
      <c r="T282" s="6" t="s">
        <v>65</v>
      </c>
    </row>
    <row r="283" spans="2:20" ht="15" customHeight="1" x14ac:dyDescent="0.25">
      <c r="B283" s="6" t="s">
        <v>982</v>
      </c>
      <c r="C283" s="6" t="s">
        <v>1242</v>
      </c>
      <c r="D283" s="6" t="s">
        <v>1243</v>
      </c>
      <c r="E283" s="6" t="s">
        <v>1254</v>
      </c>
      <c r="F283" s="6" t="s">
        <v>1254</v>
      </c>
      <c r="G283" s="6" t="s">
        <v>776</v>
      </c>
      <c r="H283" s="6" t="s">
        <v>131</v>
      </c>
      <c r="I283" s="6" t="s">
        <v>777</v>
      </c>
      <c r="J283" s="6" t="s">
        <v>70</v>
      </c>
      <c r="K283" s="6" t="s">
        <v>71</v>
      </c>
      <c r="L283" s="6" t="s">
        <v>778</v>
      </c>
      <c r="M283" s="6" t="s">
        <v>1360</v>
      </c>
      <c r="N283" s="5" t="s">
        <v>1180</v>
      </c>
      <c r="O283" s="6" t="s">
        <v>261</v>
      </c>
      <c r="P283" s="6" t="s">
        <v>63</v>
      </c>
      <c r="Q283" s="6" t="s">
        <v>64</v>
      </c>
      <c r="R283" s="6" t="s">
        <v>1247</v>
      </c>
      <c r="S283" s="6" t="s">
        <v>1243</v>
      </c>
      <c r="T283" s="6" t="s">
        <v>65</v>
      </c>
    </row>
    <row r="284" spans="2:20" ht="15" customHeight="1" x14ac:dyDescent="0.25">
      <c r="B284" s="6" t="s">
        <v>982</v>
      </c>
      <c r="C284" s="6" t="s">
        <v>1242</v>
      </c>
      <c r="D284" s="6" t="s">
        <v>1243</v>
      </c>
      <c r="E284" s="6" t="s">
        <v>83</v>
      </c>
      <c r="F284" s="6" t="s">
        <v>94</v>
      </c>
      <c r="G284" s="6" t="s">
        <v>773</v>
      </c>
      <c r="H284" s="6" t="s">
        <v>594</v>
      </c>
      <c r="I284" s="6" t="s">
        <v>132</v>
      </c>
      <c r="J284" s="6" t="s">
        <v>70</v>
      </c>
      <c r="K284" s="6" t="s">
        <v>71</v>
      </c>
      <c r="L284" s="6" t="s">
        <v>96</v>
      </c>
      <c r="M284" s="6" t="s">
        <v>1361</v>
      </c>
      <c r="N284" s="5" t="s">
        <v>1182</v>
      </c>
      <c r="O284" s="6" t="s">
        <v>261</v>
      </c>
      <c r="P284" s="6" t="s">
        <v>63</v>
      </c>
      <c r="Q284" s="6" t="s">
        <v>64</v>
      </c>
      <c r="R284" s="6" t="s">
        <v>1247</v>
      </c>
      <c r="S284" s="6" t="s">
        <v>1243</v>
      </c>
      <c r="T284" s="6" t="s">
        <v>65</v>
      </c>
    </row>
    <row r="285" spans="2:20" ht="15" customHeight="1" x14ac:dyDescent="0.25">
      <c r="B285" s="6" t="s">
        <v>982</v>
      </c>
      <c r="C285" s="6" t="s">
        <v>1242</v>
      </c>
      <c r="D285" s="6" t="s">
        <v>1243</v>
      </c>
      <c r="E285" s="6" t="s">
        <v>83</v>
      </c>
      <c r="F285" s="6" t="s">
        <v>83</v>
      </c>
      <c r="G285" s="6" t="s">
        <v>99</v>
      </c>
      <c r="H285" s="6" t="s">
        <v>90</v>
      </c>
      <c r="I285" s="6" t="s">
        <v>100</v>
      </c>
      <c r="J285" s="6" t="s">
        <v>70</v>
      </c>
      <c r="K285" s="6" t="s">
        <v>71</v>
      </c>
      <c r="L285" s="6" t="s">
        <v>101</v>
      </c>
      <c r="M285" s="6" t="s">
        <v>1362</v>
      </c>
      <c r="N285" s="5" t="s">
        <v>1184</v>
      </c>
      <c r="O285" s="6" t="s">
        <v>261</v>
      </c>
      <c r="P285" s="6" t="s">
        <v>63</v>
      </c>
      <c r="Q285" s="6" t="s">
        <v>64</v>
      </c>
      <c r="R285" s="6" t="s">
        <v>1247</v>
      </c>
      <c r="S285" s="6" t="s">
        <v>1243</v>
      </c>
      <c r="T285" s="6" t="s">
        <v>65</v>
      </c>
    </row>
    <row r="286" spans="2:20" ht="15" customHeight="1" x14ac:dyDescent="0.25">
      <c r="B286" s="6" t="s">
        <v>982</v>
      </c>
      <c r="C286" s="6" t="s">
        <v>1242</v>
      </c>
      <c r="D286" s="6" t="s">
        <v>1243</v>
      </c>
      <c r="E286" s="6" t="s">
        <v>1254</v>
      </c>
      <c r="F286" s="6" t="s">
        <v>1363</v>
      </c>
      <c r="G286" s="6" t="s">
        <v>108</v>
      </c>
      <c r="H286" s="6" t="s">
        <v>109</v>
      </c>
      <c r="I286" s="6" t="s">
        <v>110</v>
      </c>
      <c r="J286" s="6" t="s">
        <v>70</v>
      </c>
      <c r="K286" s="6" t="s">
        <v>71</v>
      </c>
      <c r="L286" s="6" t="s">
        <v>72</v>
      </c>
      <c r="M286" s="6" t="s">
        <v>1364</v>
      </c>
      <c r="N286" s="5" t="s">
        <v>1084</v>
      </c>
      <c r="O286" s="6" t="s">
        <v>261</v>
      </c>
      <c r="P286" s="6" t="s">
        <v>63</v>
      </c>
      <c r="Q286" s="6" t="s">
        <v>64</v>
      </c>
      <c r="R286" s="6" t="s">
        <v>1247</v>
      </c>
      <c r="S286" s="6" t="s">
        <v>1243</v>
      </c>
      <c r="T286" s="6" t="s">
        <v>65</v>
      </c>
    </row>
    <row r="287" spans="2:20" ht="15" customHeight="1" x14ac:dyDescent="0.25">
      <c r="B287" s="6" t="s">
        <v>982</v>
      </c>
      <c r="C287" s="6" t="s">
        <v>1242</v>
      </c>
      <c r="D287" s="6" t="s">
        <v>1243</v>
      </c>
      <c r="E287" s="6" t="s">
        <v>1254</v>
      </c>
      <c r="F287" s="6" t="s">
        <v>1365</v>
      </c>
      <c r="G287" s="6" t="s">
        <v>117</v>
      </c>
      <c r="H287" s="6" t="s">
        <v>118</v>
      </c>
      <c r="I287" s="6" t="s">
        <v>95</v>
      </c>
      <c r="J287" s="6" t="s">
        <v>70</v>
      </c>
      <c r="K287" s="6" t="s">
        <v>71</v>
      </c>
      <c r="L287" s="6" t="s">
        <v>72</v>
      </c>
      <c r="M287" s="6" t="s">
        <v>1366</v>
      </c>
      <c r="N287" s="5" t="s">
        <v>1086</v>
      </c>
      <c r="O287" s="6" t="s">
        <v>261</v>
      </c>
      <c r="P287" s="6" t="s">
        <v>63</v>
      </c>
      <c r="Q287" s="6" t="s">
        <v>64</v>
      </c>
      <c r="R287" s="6" t="s">
        <v>1247</v>
      </c>
      <c r="S287" s="6" t="s">
        <v>1243</v>
      </c>
      <c r="T287" s="6" t="s">
        <v>65</v>
      </c>
    </row>
    <row r="288" spans="2:20" ht="15" customHeight="1" x14ac:dyDescent="0.25">
      <c r="B288" s="6" t="s">
        <v>982</v>
      </c>
      <c r="C288" s="6" t="s">
        <v>1242</v>
      </c>
      <c r="D288" s="6" t="s">
        <v>1243</v>
      </c>
      <c r="E288" s="6" t="s">
        <v>83</v>
      </c>
      <c r="F288" s="6" t="s">
        <v>633</v>
      </c>
      <c r="G288" s="6" t="s">
        <v>634</v>
      </c>
      <c r="H288" s="6" t="s">
        <v>183</v>
      </c>
      <c r="I288" s="6" t="s">
        <v>165</v>
      </c>
      <c r="J288" s="6" t="s">
        <v>70</v>
      </c>
      <c r="K288" s="6" t="s">
        <v>93</v>
      </c>
      <c r="L288" s="6" t="s">
        <v>530</v>
      </c>
      <c r="M288" s="6" t="s">
        <v>1367</v>
      </c>
      <c r="N288" s="5" t="s">
        <v>636</v>
      </c>
      <c r="O288" s="6" t="s">
        <v>261</v>
      </c>
      <c r="P288" s="6" t="s">
        <v>63</v>
      </c>
      <c r="Q288" s="6" t="s">
        <v>64</v>
      </c>
      <c r="R288" s="6" t="s">
        <v>1247</v>
      </c>
      <c r="S288" s="6" t="s">
        <v>1243</v>
      </c>
      <c r="T288" s="6" t="s">
        <v>65</v>
      </c>
    </row>
    <row r="289" spans="2:20" ht="15" customHeight="1" x14ac:dyDescent="0.25">
      <c r="B289" s="6" t="s">
        <v>982</v>
      </c>
      <c r="C289" s="6" t="s">
        <v>1242</v>
      </c>
      <c r="D289" s="6" t="s">
        <v>1243</v>
      </c>
      <c r="E289" s="6" t="s">
        <v>1254</v>
      </c>
      <c r="F289" s="6" t="s">
        <v>1368</v>
      </c>
      <c r="G289" s="6" t="s">
        <v>637</v>
      </c>
      <c r="H289" s="6" t="s">
        <v>121</v>
      </c>
      <c r="I289" s="6" t="s">
        <v>113</v>
      </c>
      <c r="J289" s="6" t="s">
        <v>58</v>
      </c>
      <c r="K289" s="6" t="s">
        <v>59</v>
      </c>
      <c r="L289" s="6" t="s">
        <v>60</v>
      </c>
      <c r="M289" s="6" t="s">
        <v>1369</v>
      </c>
      <c r="N289" s="5" t="s">
        <v>1089</v>
      </c>
      <c r="O289" s="6" t="s">
        <v>261</v>
      </c>
      <c r="P289" s="6" t="s">
        <v>63</v>
      </c>
      <c r="Q289" s="6" t="s">
        <v>64</v>
      </c>
      <c r="R289" s="6" t="s">
        <v>1247</v>
      </c>
      <c r="S289" s="6" t="s">
        <v>1243</v>
      </c>
      <c r="T289" s="6" t="s">
        <v>65</v>
      </c>
    </row>
    <row r="290" spans="2:20" ht="15" customHeight="1" x14ac:dyDescent="0.25">
      <c r="B290" s="6" t="s">
        <v>982</v>
      </c>
      <c r="C290" s="6" t="s">
        <v>1242</v>
      </c>
      <c r="D290" s="6" t="s">
        <v>1243</v>
      </c>
      <c r="E290" s="6" t="s">
        <v>1254</v>
      </c>
      <c r="F290" s="6" t="s">
        <v>1254</v>
      </c>
      <c r="G290" s="6" t="s">
        <v>182</v>
      </c>
      <c r="H290" s="6" t="s">
        <v>113</v>
      </c>
      <c r="I290" s="6" t="s">
        <v>180</v>
      </c>
      <c r="J290" s="6" t="s">
        <v>70</v>
      </c>
      <c r="K290" s="6" t="s">
        <v>71</v>
      </c>
      <c r="L290" s="6" t="s">
        <v>72</v>
      </c>
      <c r="M290" s="6" t="s">
        <v>1370</v>
      </c>
      <c r="N290" s="6" t="s">
        <v>63</v>
      </c>
      <c r="O290" s="6" t="s">
        <v>261</v>
      </c>
      <c r="P290" s="6" t="s">
        <v>63</v>
      </c>
      <c r="Q290" s="6" t="s">
        <v>64</v>
      </c>
      <c r="R290" s="6" t="s">
        <v>1247</v>
      </c>
      <c r="S290" s="6" t="s">
        <v>1243</v>
      </c>
      <c r="T290" s="6" t="s">
        <v>65</v>
      </c>
    </row>
    <row r="291" spans="2:20" ht="15" customHeight="1" x14ac:dyDescent="0.25">
      <c r="B291" s="6" t="s">
        <v>982</v>
      </c>
      <c r="C291" s="6" t="s">
        <v>1242</v>
      </c>
      <c r="D291" s="6" t="s">
        <v>1243</v>
      </c>
      <c r="E291" s="6" t="s">
        <v>196</v>
      </c>
      <c r="F291" s="6" t="s">
        <v>197</v>
      </c>
      <c r="G291" s="6" t="s">
        <v>198</v>
      </c>
      <c r="H291" s="6" t="s">
        <v>199</v>
      </c>
      <c r="I291" s="6" t="s">
        <v>200</v>
      </c>
      <c r="J291" s="6" t="s">
        <v>533</v>
      </c>
      <c r="K291" s="6" t="s">
        <v>59</v>
      </c>
      <c r="L291" s="6" t="s">
        <v>664</v>
      </c>
      <c r="M291" s="6" t="s">
        <v>1371</v>
      </c>
      <c r="N291" s="5" t="s">
        <v>203</v>
      </c>
      <c r="O291" s="6" t="s">
        <v>261</v>
      </c>
      <c r="P291" s="6" t="s">
        <v>63</v>
      </c>
      <c r="Q291" s="6" t="s">
        <v>64</v>
      </c>
      <c r="R291" s="6" t="s">
        <v>1247</v>
      </c>
      <c r="S291" s="6" t="s">
        <v>1243</v>
      </c>
      <c r="T291" s="6" t="s">
        <v>65</v>
      </c>
    </row>
    <row r="292" spans="2:20" ht="15" customHeight="1" x14ac:dyDescent="0.25">
      <c r="B292" s="6" t="s">
        <v>982</v>
      </c>
      <c r="C292" s="6" t="s">
        <v>1372</v>
      </c>
      <c r="D292" s="6" t="s">
        <v>1373</v>
      </c>
      <c r="E292" s="6" t="s">
        <v>159</v>
      </c>
      <c r="F292" s="6" t="s">
        <v>159</v>
      </c>
      <c r="G292" s="6" t="s">
        <v>576</v>
      </c>
      <c r="H292" s="6" t="s">
        <v>152</v>
      </c>
      <c r="I292" s="6" t="s">
        <v>192</v>
      </c>
      <c r="J292" s="6" t="s">
        <v>70</v>
      </c>
      <c r="K292" s="6" t="s">
        <v>71</v>
      </c>
      <c r="L292" s="6" t="s">
        <v>72</v>
      </c>
      <c r="M292" s="6" t="s">
        <v>1374</v>
      </c>
      <c r="N292" s="5" t="s">
        <v>578</v>
      </c>
      <c r="O292" s="6" t="s">
        <v>261</v>
      </c>
      <c r="P292" s="6" t="s">
        <v>63</v>
      </c>
      <c r="Q292" s="6" t="s">
        <v>64</v>
      </c>
      <c r="R292" s="6" t="s">
        <v>1375</v>
      </c>
      <c r="S292" s="6" t="s">
        <v>1373</v>
      </c>
      <c r="T292" s="6" t="s">
        <v>65</v>
      </c>
    </row>
    <row r="293" spans="2:20" ht="15" customHeight="1" x14ac:dyDescent="0.25">
      <c r="B293" s="6" t="s">
        <v>982</v>
      </c>
      <c r="C293" s="6" t="s">
        <v>1372</v>
      </c>
      <c r="D293" s="6" t="s">
        <v>1373</v>
      </c>
      <c r="E293" s="6" t="s">
        <v>579</v>
      </c>
      <c r="F293" s="6" t="s">
        <v>579</v>
      </c>
      <c r="G293" s="6" t="s">
        <v>580</v>
      </c>
      <c r="H293" s="6" t="s">
        <v>581</v>
      </c>
      <c r="I293" s="6" t="s">
        <v>582</v>
      </c>
      <c r="J293" s="6" t="s">
        <v>58</v>
      </c>
      <c r="K293" s="6" t="s">
        <v>71</v>
      </c>
      <c r="L293" s="6" t="s">
        <v>72</v>
      </c>
      <c r="M293" s="6" t="s">
        <v>1376</v>
      </c>
      <c r="N293" s="5" t="s">
        <v>583</v>
      </c>
      <c r="O293" s="6" t="s">
        <v>261</v>
      </c>
      <c r="P293" s="6" t="s">
        <v>63</v>
      </c>
      <c r="Q293" s="6" t="s">
        <v>64</v>
      </c>
      <c r="R293" s="6" t="s">
        <v>1375</v>
      </c>
      <c r="S293" s="6" t="s">
        <v>1373</v>
      </c>
      <c r="T293" s="6" t="s">
        <v>65</v>
      </c>
    </row>
    <row r="294" spans="2:20" ht="15" customHeight="1" x14ac:dyDescent="0.25">
      <c r="B294" s="6" t="s">
        <v>982</v>
      </c>
      <c r="C294" s="6" t="s">
        <v>1372</v>
      </c>
      <c r="D294" s="6" t="s">
        <v>1373</v>
      </c>
      <c r="E294" s="6" t="s">
        <v>83</v>
      </c>
      <c r="F294" s="6" t="s">
        <v>66</v>
      </c>
      <c r="G294" s="6" t="s">
        <v>67</v>
      </c>
      <c r="H294" s="6" t="s">
        <v>68</v>
      </c>
      <c r="I294" s="6" t="s">
        <v>69</v>
      </c>
      <c r="J294" s="6" t="s">
        <v>70</v>
      </c>
      <c r="K294" s="6" t="s">
        <v>71</v>
      </c>
      <c r="L294" s="6" t="s">
        <v>72</v>
      </c>
      <c r="M294" s="6" t="s">
        <v>1377</v>
      </c>
      <c r="N294" s="5" t="s">
        <v>74</v>
      </c>
      <c r="O294" s="6" t="s">
        <v>261</v>
      </c>
      <c r="P294" s="6" t="s">
        <v>63</v>
      </c>
      <c r="Q294" s="6" t="s">
        <v>64</v>
      </c>
      <c r="R294" s="6" t="s">
        <v>1375</v>
      </c>
      <c r="S294" s="6" t="s">
        <v>1373</v>
      </c>
      <c r="T294" s="6" t="s">
        <v>65</v>
      </c>
    </row>
    <row r="295" spans="2:20" ht="15" customHeight="1" x14ac:dyDescent="0.25">
      <c r="B295" s="6" t="s">
        <v>982</v>
      </c>
      <c r="C295" s="6" t="s">
        <v>1372</v>
      </c>
      <c r="D295" s="6" t="s">
        <v>1373</v>
      </c>
      <c r="E295" s="6" t="s">
        <v>1254</v>
      </c>
      <c r="F295" s="6" t="s">
        <v>75</v>
      </c>
      <c r="G295" s="6" t="s">
        <v>76</v>
      </c>
      <c r="H295" s="6" t="s">
        <v>77</v>
      </c>
      <c r="I295" s="6" t="s">
        <v>78</v>
      </c>
      <c r="J295" s="6" t="s">
        <v>70</v>
      </c>
      <c r="K295" s="6" t="s">
        <v>59</v>
      </c>
      <c r="L295" s="6" t="s">
        <v>598</v>
      </c>
      <c r="M295" s="6" t="s">
        <v>1378</v>
      </c>
      <c r="N295" s="5" t="s">
        <v>1178</v>
      </c>
      <c r="O295" s="6" t="s">
        <v>261</v>
      </c>
      <c r="P295" s="6" t="s">
        <v>63</v>
      </c>
      <c r="Q295" s="6" t="s">
        <v>64</v>
      </c>
      <c r="R295" s="6" t="s">
        <v>1375</v>
      </c>
      <c r="S295" s="6" t="s">
        <v>1373</v>
      </c>
      <c r="T295" s="6" t="s">
        <v>65</v>
      </c>
    </row>
    <row r="296" spans="2:20" ht="15" customHeight="1" x14ac:dyDescent="0.25">
      <c r="B296" s="6" t="s">
        <v>982</v>
      </c>
      <c r="C296" s="6" t="s">
        <v>1372</v>
      </c>
      <c r="D296" s="6" t="s">
        <v>1373</v>
      </c>
      <c r="E296" s="6" t="s">
        <v>83</v>
      </c>
      <c r="F296" s="6" t="s">
        <v>94</v>
      </c>
      <c r="G296" s="6" t="s">
        <v>773</v>
      </c>
      <c r="H296" s="6" t="s">
        <v>594</v>
      </c>
      <c r="I296" s="6" t="s">
        <v>132</v>
      </c>
      <c r="J296" s="6" t="s">
        <v>70</v>
      </c>
      <c r="K296" s="6" t="s">
        <v>71</v>
      </c>
      <c r="L296" s="6" t="s">
        <v>96</v>
      </c>
      <c r="M296" s="6" t="s">
        <v>1379</v>
      </c>
      <c r="N296" s="5" t="s">
        <v>1182</v>
      </c>
      <c r="O296" s="6" t="s">
        <v>261</v>
      </c>
      <c r="P296" s="6" t="s">
        <v>63</v>
      </c>
      <c r="Q296" s="6" t="s">
        <v>64</v>
      </c>
      <c r="R296" s="6" t="s">
        <v>1375</v>
      </c>
      <c r="S296" s="6" t="s">
        <v>1373</v>
      </c>
      <c r="T296" s="6" t="s">
        <v>65</v>
      </c>
    </row>
    <row r="297" spans="2:20" ht="15" customHeight="1" x14ac:dyDescent="0.25">
      <c r="B297" s="6" t="s">
        <v>982</v>
      </c>
      <c r="C297" s="6" t="s">
        <v>1372</v>
      </c>
      <c r="D297" s="6" t="s">
        <v>1373</v>
      </c>
      <c r="E297" s="6" t="s">
        <v>83</v>
      </c>
      <c r="F297" s="6" t="s">
        <v>83</v>
      </c>
      <c r="G297" s="6" t="s">
        <v>99</v>
      </c>
      <c r="H297" s="6" t="s">
        <v>90</v>
      </c>
      <c r="I297" s="6" t="s">
        <v>100</v>
      </c>
      <c r="J297" s="6" t="s">
        <v>70</v>
      </c>
      <c r="K297" s="6" t="s">
        <v>71</v>
      </c>
      <c r="L297" s="6" t="s">
        <v>101</v>
      </c>
      <c r="M297" s="6" t="s">
        <v>1380</v>
      </c>
      <c r="N297" s="5" t="s">
        <v>1184</v>
      </c>
      <c r="O297" s="6" t="s">
        <v>261</v>
      </c>
      <c r="P297" s="6" t="s">
        <v>63</v>
      </c>
      <c r="Q297" s="6" t="s">
        <v>64</v>
      </c>
      <c r="R297" s="6" t="s">
        <v>1375</v>
      </c>
      <c r="S297" s="6" t="s">
        <v>1373</v>
      </c>
      <c r="T297" s="6" t="s">
        <v>65</v>
      </c>
    </row>
    <row r="298" spans="2:20" ht="15" customHeight="1" x14ac:dyDescent="0.25">
      <c r="B298" s="6" t="s">
        <v>982</v>
      </c>
      <c r="C298" s="6" t="s">
        <v>1372</v>
      </c>
      <c r="D298" s="6" t="s">
        <v>1373</v>
      </c>
      <c r="E298" s="6" t="s">
        <v>1254</v>
      </c>
      <c r="F298" s="6" t="s">
        <v>1363</v>
      </c>
      <c r="G298" s="6" t="s">
        <v>108</v>
      </c>
      <c r="H298" s="6" t="s">
        <v>109</v>
      </c>
      <c r="I298" s="6" t="s">
        <v>110</v>
      </c>
      <c r="J298" s="6" t="s">
        <v>70</v>
      </c>
      <c r="K298" s="6" t="s">
        <v>71</v>
      </c>
      <c r="L298" s="6" t="s">
        <v>72</v>
      </c>
      <c r="M298" s="6" t="s">
        <v>1381</v>
      </c>
      <c r="N298" s="5" t="s">
        <v>1084</v>
      </c>
      <c r="O298" s="6" t="s">
        <v>261</v>
      </c>
      <c r="P298" s="6" t="s">
        <v>63</v>
      </c>
      <c r="Q298" s="6" t="s">
        <v>64</v>
      </c>
      <c r="R298" s="6" t="s">
        <v>1375</v>
      </c>
      <c r="S298" s="6" t="s">
        <v>1373</v>
      </c>
      <c r="T298" s="6" t="s">
        <v>65</v>
      </c>
    </row>
    <row r="299" spans="2:20" ht="15" customHeight="1" x14ac:dyDescent="0.25">
      <c r="B299" s="6" t="s">
        <v>982</v>
      </c>
      <c r="C299" s="6" t="s">
        <v>1372</v>
      </c>
      <c r="D299" s="6" t="s">
        <v>1373</v>
      </c>
      <c r="E299" s="6" t="s">
        <v>1254</v>
      </c>
      <c r="F299" s="6" t="s">
        <v>1365</v>
      </c>
      <c r="G299" s="6" t="s">
        <v>117</v>
      </c>
      <c r="H299" s="6" t="s">
        <v>118</v>
      </c>
      <c r="I299" s="6" t="s">
        <v>95</v>
      </c>
      <c r="J299" s="6" t="s">
        <v>70</v>
      </c>
      <c r="K299" s="6" t="s">
        <v>71</v>
      </c>
      <c r="L299" s="6" t="s">
        <v>72</v>
      </c>
      <c r="M299" s="6" t="s">
        <v>1382</v>
      </c>
      <c r="N299" s="5" t="s">
        <v>1086</v>
      </c>
      <c r="O299" s="6" t="s">
        <v>261</v>
      </c>
      <c r="P299" s="6" t="s">
        <v>63</v>
      </c>
      <c r="Q299" s="6" t="s">
        <v>64</v>
      </c>
      <c r="R299" s="6" t="s">
        <v>1375</v>
      </c>
      <c r="S299" s="6" t="s">
        <v>1373</v>
      </c>
      <c r="T299" s="6" t="s">
        <v>65</v>
      </c>
    </row>
    <row r="300" spans="2:20" ht="15" customHeight="1" x14ac:dyDescent="0.25">
      <c r="B300" s="6" t="s">
        <v>982</v>
      </c>
      <c r="C300" s="6" t="s">
        <v>1372</v>
      </c>
      <c r="D300" s="6" t="s">
        <v>1373</v>
      </c>
      <c r="E300" s="6" t="s">
        <v>83</v>
      </c>
      <c r="F300" s="6" t="s">
        <v>633</v>
      </c>
      <c r="G300" s="6" t="s">
        <v>634</v>
      </c>
      <c r="H300" s="6" t="s">
        <v>183</v>
      </c>
      <c r="I300" s="6" t="s">
        <v>165</v>
      </c>
      <c r="J300" s="6" t="s">
        <v>70</v>
      </c>
      <c r="K300" s="6" t="s">
        <v>93</v>
      </c>
      <c r="L300" s="6" t="s">
        <v>530</v>
      </c>
      <c r="M300" s="6" t="s">
        <v>1383</v>
      </c>
      <c r="N300" s="5" t="s">
        <v>636</v>
      </c>
      <c r="O300" s="6" t="s">
        <v>261</v>
      </c>
      <c r="P300" s="6" t="s">
        <v>63</v>
      </c>
      <c r="Q300" s="6" t="s">
        <v>64</v>
      </c>
      <c r="R300" s="6" t="s">
        <v>1375</v>
      </c>
      <c r="S300" s="6" t="s">
        <v>1373</v>
      </c>
      <c r="T300" s="6" t="s">
        <v>65</v>
      </c>
    </row>
    <row r="301" spans="2:20" ht="15" customHeight="1" x14ac:dyDescent="0.25">
      <c r="B301" s="6" t="s">
        <v>982</v>
      </c>
      <c r="C301" s="6" t="s">
        <v>1372</v>
      </c>
      <c r="D301" s="6" t="s">
        <v>1373</v>
      </c>
      <c r="E301" s="6" t="s">
        <v>1254</v>
      </c>
      <c r="F301" s="6" t="s">
        <v>1368</v>
      </c>
      <c r="G301" s="6" t="s">
        <v>637</v>
      </c>
      <c r="H301" s="6" t="s">
        <v>121</v>
      </c>
      <c r="I301" s="6" t="s">
        <v>113</v>
      </c>
      <c r="J301" s="6" t="s">
        <v>58</v>
      </c>
      <c r="K301" s="6" t="s">
        <v>59</v>
      </c>
      <c r="L301" s="6" t="s">
        <v>60</v>
      </c>
      <c r="M301" s="6" t="s">
        <v>1384</v>
      </c>
      <c r="N301" s="5" t="s">
        <v>1089</v>
      </c>
      <c r="O301" s="6" t="s">
        <v>261</v>
      </c>
      <c r="P301" s="6" t="s">
        <v>63</v>
      </c>
      <c r="Q301" s="6" t="s">
        <v>64</v>
      </c>
      <c r="R301" s="6" t="s">
        <v>1375</v>
      </c>
      <c r="S301" s="6" t="s">
        <v>1373</v>
      </c>
      <c r="T301" s="6" t="s">
        <v>65</v>
      </c>
    </row>
    <row r="302" spans="2:20" ht="15" customHeight="1" x14ac:dyDescent="0.25">
      <c r="B302" s="6" t="s">
        <v>982</v>
      </c>
      <c r="C302" s="6" t="s">
        <v>1372</v>
      </c>
      <c r="D302" s="6" t="s">
        <v>1373</v>
      </c>
      <c r="E302" s="6" t="s">
        <v>196</v>
      </c>
      <c r="F302" s="6" t="s">
        <v>197</v>
      </c>
      <c r="G302" s="6" t="s">
        <v>198</v>
      </c>
      <c r="H302" s="6" t="s">
        <v>199</v>
      </c>
      <c r="I302" s="6" t="s">
        <v>200</v>
      </c>
      <c r="J302" s="6" t="s">
        <v>533</v>
      </c>
      <c r="K302" s="6" t="s">
        <v>59</v>
      </c>
      <c r="L302" s="6" t="s">
        <v>664</v>
      </c>
      <c r="M302" s="6" t="s">
        <v>1385</v>
      </c>
      <c r="N302" s="5" t="s">
        <v>203</v>
      </c>
      <c r="O302" s="6" t="s">
        <v>261</v>
      </c>
      <c r="P302" s="6" t="s">
        <v>63</v>
      </c>
      <c r="Q302" s="6" t="s">
        <v>64</v>
      </c>
      <c r="R302" s="6" t="s">
        <v>1375</v>
      </c>
      <c r="S302" s="6" t="s">
        <v>1373</v>
      </c>
      <c r="T302" s="6" t="s">
        <v>65</v>
      </c>
    </row>
    <row r="303" spans="2:20" ht="15" customHeight="1" x14ac:dyDescent="0.25">
      <c r="B303" s="6" t="s">
        <v>982</v>
      </c>
      <c r="C303" s="6" t="s">
        <v>1372</v>
      </c>
      <c r="D303" s="6" t="s">
        <v>1373</v>
      </c>
      <c r="E303" s="6" t="s">
        <v>1244</v>
      </c>
      <c r="F303" s="6" t="s">
        <v>1245</v>
      </c>
      <c r="G303" s="6" t="s">
        <v>204</v>
      </c>
      <c r="H303" s="6" t="s">
        <v>147</v>
      </c>
      <c r="I303" s="6" t="s">
        <v>69</v>
      </c>
      <c r="J303" s="6" t="s">
        <v>533</v>
      </c>
      <c r="K303" s="6" t="s">
        <v>59</v>
      </c>
      <c r="L303" s="6" t="s">
        <v>666</v>
      </c>
      <c r="M303" s="6" t="s">
        <v>1386</v>
      </c>
      <c r="N303" s="5" t="s">
        <v>1192</v>
      </c>
      <c r="O303" s="6" t="s">
        <v>261</v>
      </c>
      <c r="P303" s="6" t="s">
        <v>63</v>
      </c>
      <c r="Q303" s="6" t="s">
        <v>64</v>
      </c>
      <c r="R303" s="6" t="s">
        <v>1375</v>
      </c>
      <c r="S303" s="6" t="s">
        <v>1373</v>
      </c>
      <c r="T303" s="6" t="s">
        <v>65</v>
      </c>
    </row>
    <row r="304" spans="2:20" ht="15" customHeight="1" x14ac:dyDescent="0.25">
      <c r="B304" s="6" t="s">
        <v>982</v>
      </c>
      <c r="C304" s="6" t="s">
        <v>1372</v>
      </c>
      <c r="D304" s="6" t="s">
        <v>1373</v>
      </c>
      <c r="E304" s="6" t="s">
        <v>1244</v>
      </c>
      <c r="F304" s="6" t="s">
        <v>207</v>
      </c>
      <c r="G304" s="6" t="s">
        <v>208</v>
      </c>
      <c r="H304" s="6" t="s">
        <v>209</v>
      </c>
      <c r="I304" s="6" t="s">
        <v>114</v>
      </c>
      <c r="J304" s="6" t="s">
        <v>533</v>
      </c>
      <c r="K304" s="6" t="s">
        <v>71</v>
      </c>
      <c r="L304" s="6" t="s">
        <v>101</v>
      </c>
      <c r="M304" s="6" t="s">
        <v>1387</v>
      </c>
      <c r="N304" s="5" t="s">
        <v>211</v>
      </c>
      <c r="O304" s="6" t="s">
        <v>261</v>
      </c>
      <c r="P304" s="6" t="s">
        <v>63</v>
      </c>
      <c r="Q304" s="6" t="s">
        <v>64</v>
      </c>
      <c r="R304" s="6" t="s">
        <v>1375</v>
      </c>
      <c r="S304" s="6" t="s">
        <v>1373</v>
      </c>
      <c r="T304" s="6" t="s">
        <v>65</v>
      </c>
    </row>
    <row r="305" spans="2:20" ht="15" customHeight="1" x14ac:dyDescent="0.25">
      <c r="B305" s="6" t="s">
        <v>982</v>
      </c>
      <c r="C305" s="6" t="s">
        <v>1372</v>
      </c>
      <c r="D305" s="6" t="s">
        <v>1373</v>
      </c>
      <c r="E305" s="6" t="s">
        <v>196</v>
      </c>
      <c r="F305" s="6" t="s">
        <v>212</v>
      </c>
      <c r="G305" s="6" t="s">
        <v>213</v>
      </c>
      <c r="H305" s="6" t="s">
        <v>214</v>
      </c>
      <c r="I305" s="6" t="s">
        <v>215</v>
      </c>
      <c r="J305" s="6" t="s">
        <v>533</v>
      </c>
      <c r="K305" s="6" t="s">
        <v>71</v>
      </c>
      <c r="L305" s="6" t="s">
        <v>669</v>
      </c>
      <c r="M305" s="6" t="s">
        <v>1388</v>
      </c>
      <c r="N305" s="5" t="s">
        <v>217</v>
      </c>
      <c r="O305" s="6" t="s">
        <v>261</v>
      </c>
      <c r="P305" s="6" t="s">
        <v>63</v>
      </c>
      <c r="Q305" s="6" t="s">
        <v>64</v>
      </c>
      <c r="R305" s="6" t="s">
        <v>1375</v>
      </c>
      <c r="S305" s="6" t="s">
        <v>1373</v>
      </c>
      <c r="T305" s="6" t="s">
        <v>65</v>
      </c>
    </row>
    <row r="306" spans="2:20" ht="15" customHeight="1" x14ac:dyDescent="0.25">
      <c r="B306" s="6" t="s">
        <v>982</v>
      </c>
      <c r="C306" s="6" t="s">
        <v>1372</v>
      </c>
      <c r="D306" s="6" t="s">
        <v>1373</v>
      </c>
      <c r="E306" s="6" t="s">
        <v>196</v>
      </c>
      <c r="F306" s="6" t="s">
        <v>197</v>
      </c>
      <c r="G306" s="6" t="s">
        <v>236</v>
      </c>
      <c r="H306" s="6" t="s">
        <v>237</v>
      </c>
      <c r="I306" s="6" t="s">
        <v>118</v>
      </c>
      <c r="J306" s="6" t="s">
        <v>533</v>
      </c>
      <c r="K306" s="6" t="s">
        <v>71</v>
      </c>
      <c r="L306" s="6" t="s">
        <v>122</v>
      </c>
      <c r="M306" s="6" t="s">
        <v>1389</v>
      </c>
      <c r="N306" s="5" t="s">
        <v>239</v>
      </c>
      <c r="O306" s="6" t="s">
        <v>261</v>
      </c>
      <c r="P306" s="6" t="s">
        <v>63</v>
      </c>
      <c r="Q306" s="6" t="s">
        <v>64</v>
      </c>
      <c r="R306" s="6" t="s">
        <v>1375</v>
      </c>
      <c r="S306" s="6" t="s">
        <v>1373</v>
      </c>
      <c r="T306" s="6" t="s">
        <v>65</v>
      </c>
    </row>
    <row r="307" spans="2:20" ht="15" customHeight="1" x14ac:dyDescent="0.25">
      <c r="B307" s="6" t="s">
        <v>982</v>
      </c>
      <c r="C307" s="6" t="s">
        <v>1372</v>
      </c>
      <c r="D307" s="6" t="s">
        <v>1373</v>
      </c>
      <c r="E307" s="6" t="s">
        <v>1244</v>
      </c>
      <c r="F307" s="6" t="s">
        <v>253</v>
      </c>
      <c r="G307" s="6" t="s">
        <v>692</v>
      </c>
      <c r="H307" s="6" t="s">
        <v>254</v>
      </c>
      <c r="I307" s="6" t="s">
        <v>255</v>
      </c>
      <c r="J307" s="6" t="s">
        <v>533</v>
      </c>
      <c r="K307" s="6" t="s">
        <v>59</v>
      </c>
      <c r="L307" s="6" t="s">
        <v>256</v>
      </c>
      <c r="M307" s="6" t="s">
        <v>1390</v>
      </c>
      <c r="N307" s="5" t="s">
        <v>258</v>
      </c>
      <c r="O307" s="6" t="s">
        <v>261</v>
      </c>
      <c r="P307" s="6" t="s">
        <v>63</v>
      </c>
      <c r="Q307" s="6" t="s">
        <v>64</v>
      </c>
      <c r="R307" s="6" t="s">
        <v>1375</v>
      </c>
      <c r="S307" s="6" t="s">
        <v>1373</v>
      </c>
      <c r="T307" s="6" t="s">
        <v>65</v>
      </c>
    </row>
    <row r="308" spans="2:20" ht="15" customHeight="1" x14ac:dyDescent="0.25">
      <c r="B308" s="6" t="s">
        <v>982</v>
      </c>
      <c r="C308" s="6" t="s">
        <v>1372</v>
      </c>
      <c r="D308" s="6" t="s">
        <v>1373</v>
      </c>
      <c r="E308" s="6" t="s">
        <v>83</v>
      </c>
      <c r="F308" s="6" t="s">
        <v>988</v>
      </c>
      <c r="G308" s="6" t="s">
        <v>989</v>
      </c>
      <c r="H308" s="6" t="s">
        <v>227</v>
      </c>
      <c r="I308" s="6" t="s">
        <v>541</v>
      </c>
      <c r="J308" s="6" t="s">
        <v>70</v>
      </c>
      <c r="K308" s="6" t="s">
        <v>93</v>
      </c>
      <c r="L308" s="6" t="s">
        <v>88</v>
      </c>
      <c r="M308" s="6" t="s">
        <v>1391</v>
      </c>
      <c r="N308" s="5" t="s">
        <v>1198</v>
      </c>
      <c r="O308" s="6" t="s">
        <v>261</v>
      </c>
      <c r="P308" s="6" t="s">
        <v>63</v>
      </c>
      <c r="Q308" s="6" t="s">
        <v>64</v>
      </c>
      <c r="R308" s="6" t="s">
        <v>1375</v>
      </c>
      <c r="S308" s="6" t="s">
        <v>1373</v>
      </c>
      <c r="T308" s="6" t="s">
        <v>65</v>
      </c>
    </row>
    <row r="309" spans="2:20" ht="15" customHeight="1" x14ac:dyDescent="0.25">
      <c r="B309" s="6" t="s">
        <v>982</v>
      </c>
      <c r="C309" s="6" t="s">
        <v>1372</v>
      </c>
      <c r="D309" s="6" t="s">
        <v>1373</v>
      </c>
      <c r="E309" s="6" t="s">
        <v>83</v>
      </c>
      <c r="F309" s="6" t="s">
        <v>988</v>
      </c>
      <c r="G309" s="6" t="s">
        <v>326</v>
      </c>
      <c r="H309" s="6" t="s">
        <v>327</v>
      </c>
      <c r="I309" s="6" t="s">
        <v>89</v>
      </c>
      <c r="J309" s="6" t="s">
        <v>70</v>
      </c>
      <c r="K309" s="6" t="s">
        <v>71</v>
      </c>
      <c r="L309" s="6" t="s">
        <v>88</v>
      </c>
      <c r="M309" s="6" t="s">
        <v>1392</v>
      </c>
      <c r="N309" s="6" t="s">
        <v>63</v>
      </c>
      <c r="O309" s="6" t="s">
        <v>261</v>
      </c>
      <c r="P309" s="6" t="s">
        <v>63</v>
      </c>
      <c r="Q309" s="6" t="s">
        <v>64</v>
      </c>
      <c r="R309" s="6" t="s">
        <v>1375</v>
      </c>
      <c r="S309" s="6" t="s">
        <v>1373</v>
      </c>
      <c r="T309" s="6" t="s">
        <v>65</v>
      </c>
    </row>
    <row r="310" spans="2:20" ht="15" customHeight="1" x14ac:dyDescent="0.25">
      <c r="B310" s="6" t="s">
        <v>982</v>
      </c>
      <c r="C310" s="6" t="s">
        <v>1372</v>
      </c>
      <c r="D310" s="6" t="s">
        <v>1373</v>
      </c>
      <c r="E310" s="6" t="s">
        <v>1254</v>
      </c>
      <c r="F310" s="6" t="s">
        <v>988</v>
      </c>
      <c r="G310" s="6" t="s">
        <v>333</v>
      </c>
      <c r="H310" s="6" t="s">
        <v>334</v>
      </c>
      <c r="I310" s="6" t="s">
        <v>335</v>
      </c>
      <c r="J310" s="6" t="s">
        <v>70</v>
      </c>
      <c r="K310" s="6" t="s">
        <v>71</v>
      </c>
      <c r="L310" s="6" t="s">
        <v>136</v>
      </c>
      <c r="M310" s="6" t="s">
        <v>1393</v>
      </c>
      <c r="N310" s="6" t="s">
        <v>63</v>
      </c>
      <c r="O310" s="6" t="s">
        <v>261</v>
      </c>
      <c r="P310" s="6" t="s">
        <v>63</v>
      </c>
      <c r="Q310" s="6" t="s">
        <v>64</v>
      </c>
      <c r="R310" s="6" t="s">
        <v>1375</v>
      </c>
      <c r="S310" s="6" t="s">
        <v>1373</v>
      </c>
      <c r="T310" s="6" t="s">
        <v>65</v>
      </c>
    </row>
    <row r="311" spans="2:20" ht="15" customHeight="1" x14ac:dyDescent="0.25">
      <c r="B311" s="6" t="s">
        <v>982</v>
      </c>
      <c r="C311" s="6" t="s">
        <v>1372</v>
      </c>
      <c r="D311" s="6" t="s">
        <v>1373</v>
      </c>
      <c r="E311" s="6" t="s">
        <v>83</v>
      </c>
      <c r="F311" s="6" t="s">
        <v>336</v>
      </c>
      <c r="G311" s="6" t="s">
        <v>337</v>
      </c>
      <c r="H311" s="6" t="s">
        <v>338</v>
      </c>
      <c r="I311" s="6" t="s">
        <v>694</v>
      </c>
      <c r="J311" s="6" t="s">
        <v>70</v>
      </c>
      <c r="K311" s="6" t="s">
        <v>71</v>
      </c>
      <c r="L311" s="6" t="s">
        <v>88</v>
      </c>
      <c r="M311" s="6" t="s">
        <v>1394</v>
      </c>
      <c r="N311" s="5" t="s">
        <v>1395</v>
      </c>
      <c r="O311" s="6" t="s">
        <v>261</v>
      </c>
      <c r="P311" s="6" t="s">
        <v>63</v>
      </c>
      <c r="Q311" s="6" t="s">
        <v>64</v>
      </c>
      <c r="R311" s="6" t="s">
        <v>1375</v>
      </c>
      <c r="S311" s="6" t="s">
        <v>1373</v>
      </c>
      <c r="T311" s="6" t="s">
        <v>65</v>
      </c>
    </row>
    <row r="312" spans="2:20" ht="15" customHeight="1" x14ac:dyDescent="0.25">
      <c r="B312" s="6" t="s">
        <v>982</v>
      </c>
      <c r="C312" s="6" t="s">
        <v>1372</v>
      </c>
      <c r="D312" s="6" t="s">
        <v>1373</v>
      </c>
      <c r="E312" s="6" t="s">
        <v>1254</v>
      </c>
      <c r="F312" s="6" t="s">
        <v>695</v>
      </c>
      <c r="G312" s="6" t="s">
        <v>696</v>
      </c>
      <c r="H312" s="6" t="s">
        <v>697</v>
      </c>
      <c r="I312" s="6" t="s">
        <v>698</v>
      </c>
      <c r="J312" s="6" t="s">
        <v>70</v>
      </c>
      <c r="K312" s="6" t="s">
        <v>59</v>
      </c>
      <c r="L312" s="6" t="s">
        <v>60</v>
      </c>
      <c r="M312" s="6" t="s">
        <v>1396</v>
      </c>
      <c r="N312" s="5" t="s">
        <v>1203</v>
      </c>
      <c r="O312" s="6" t="s">
        <v>261</v>
      </c>
      <c r="P312" s="6" t="s">
        <v>63</v>
      </c>
      <c r="Q312" s="6" t="s">
        <v>64</v>
      </c>
      <c r="R312" s="6" t="s">
        <v>1375</v>
      </c>
      <c r="S312" s="6" t="s">
        <v>1373</v>
      </c>
      <c r="T312" s="6" t="s">
        <v>65</v>
      </c>
    </row>
    <row r="313" spans="2:20" ht="15" customHeight="1" x14ac:dyDescent="0.25">
      <c r="B313" s="6" t="s">
        <v>982</v>
      </c>
      <c r="C313" s="6" t="s">
        <v>1372</v>
      </c>
      <c r="D313" s="6" t="s">
        <v>1373</v>
      </c>
      <c r="E313" s="6" t="s">
        <v>1254</v>
      </c>
      <c r="F313" s="6" t="s">
        <v>699</v>
      </c>
      <c r="G313" s="6" t="s">
        <v>700</v>
      </c>
      <c r="H313" s="6" t="s">
        <v>697</v>
      </c>
      <c r="I313" s="6" t="s">
        <v>251</v>
      </c>
      <c r="J313" s="6" t="s">
        <v>70</v>
      </c>
      <c r="K313" s="6" t="s">
        <v>71</v>
      </c>
      <c r="L313" s="6" t="s">
        <v>72</v>
      </c>
      <c r="M313" s="6" t="s">
        <v>1397</v>
      </c>
      <c r="N313" s="5" t="s">
        <v>1205</v>
      </c>
      <c r="O313" s="6" t="s">
        <v>261</v>
      </c>
      <c r="P313" s="6" t="s">
        <v>63</v>
      </c>
      <c r="Q313" s="6" t="s">
        <v>64</v>
      </c>
      <c r="R313" s="6" t="s">
        <v>1375</v>
      </c>
      <c r="S313" s="6" t="s">
        <v>1373</v>
      </c>
      <c r="T313" s="6" t="s">
        <v>65</v>
      </c>
    </row>
    <row r="314" spans="2:20" ht="15" customHeight="1" x14ac:dyDescent="0.25">
      <c r="B314" s="6" t="s">
        <v>982</v>
      </c>
      <c r="C314" s="6" t="s">
        <v>1372</v>
      </c>
      <c r="D314" s="6" t="s">
        <v>1373</v>
      </c>
      <c r="E314" s="6" t="s">
        <v>83</v>
      </c>
      <c r="F314" s="6" t="s">
        <v>87</v>
      </c>
      <c r="G314" s="6" t="s">
        <v>1398</v>
      </c>
      <c r="H314" s="6" t="s">
        <v>90</v>
      </c>
      <c r="I314" s="6" t="s">
        <v>1399</v>
      </c>
      <c r="J314" s="6" t="s">
        <v>81</v>
      </c>
      <c r="K314" s="6" t="s">
        <v>71</v>
      </c>
      <c r="L314" s="6" t="s">
        <v>1400</v>
      </c>
      <c r="M314" s="6" t="s">
        <v>1401</v>
      </c>
      <c r="N314" s="5" t="s">
        <v>1402</v>
      </c>
      <c r="O314" s="6" t="s">
        <v>261</v>
      </c>
      <c r="P314" s="6" t="s">
        <v>63</v>
      </c>
      <c r="Q314" s="6" t="s">
        <v>64</v>
      </c>
      <c r="R314" s="6" t="s">
        <v>1375</v>
      </c>
      <c r="S314" s="6" t="s">
        <v>1373</v>
      </c>
      <c r="T314" s="6" t="s">
        <v>65</v>
      </c>
    </row>
    <row r="315" spans="2:20" ht="15" customHeight="1" x14ac:dyDescent="0.25">
      <c r="B315" s="6" t="s">
        <v>982</v>
      </c>
      <c r="C315" s="6" t="s">
        <v>1372</v>
      </c>
      <c r="D315" s="6" t="s">
        <v>1373</v>
      </c>
      <c r="E315" s="6" t="s">
        <v>83</v>
      </c>
      <c r="F315" s="6" t="s">
        <v>87</v>
      </c>
      <c r="G315" s="6" t="s">
        <v>1237</v>
      </c>
      <c r="H315" s="6" t="s">
        <v>157</v>
      </c>
      <c r="I315" s="6" t="s">
        <v>397</v>
      </c>
      <c r="J315" s="6" t="s">
        <v>81</v>
      </c>
      <c r="K315" s="6" t="s">
        <v>71</v>
      </c>
      <c r="L315" s="6" t="s">
        <v>1238</v>
      </c>
      <c r="M315" s="6" t="s">
        <v>1403</v>
      </c>
      <c r="N315" s="5" t="s">
        <v>1240</v>
      </c>
      <c r="O315" s="6" t="s">
        <v>261</v>
      </c>
      <c r="P315" s="6" t="s">
        <v>63</v>
      </c>
      <c r="Q315" s="6" t="s">
        <v>64</v>
      </c>
      <c r="R315" s="6" t="s">
        <v>1375</v>
      </c>
      <c r="S315" s="6" t="s">
        <v>1373</v>
      </c>
      <c r="T315" s="6" t="s">
        <v>65</v>
      </c>
    </row>
    <row r="316" spans="2:20" ht="15" customHeight="1" x14ac:dyDescent="0.25">
      <c r="B316" s="6" t="s">
        <v>982</v>
      </c>
      <c r="C316" s="6" t="s">
        <v>1372</v>
      </c>
      <c r="D316" s="6" t="s">
        <v>1373</v>
      </c>
      <c r="E316" s="6" t="s">
        <v>1254</v>
      </c>
      <c r="F316" s="6" t="s">
        <v>87</v>
      </c>
      <c r="G316" s="6" t="s">
        <v>403</v>
      </c>
      <c r="H316" s="6" t="s">
        <v>404</v>
      </c>
      <c r="I316" s="6" t="s">
        <v>405</v>
      </c>
      <c r="J316" s="6" t="s">
        <v>81</v>
      </c>
      <c r="K316" s="6" t="s">
        <v>71</v>
      </c>
      <c r="L316" s="6" t="s">
        <v>149</v>
      </c>
      <c r="M316" s="6" t="s">
        <v>1404</v>
      </c>
      <c r="N316" s="5" t="s">
        <v>1101</v>
      </c>
      <c r="O316" s="6" t="s">
        <v>261</v>
      </c>
      <c r="P316" s="6" t="s">
        <v>63</v>
      </c>
      <c r="Q316" s="6" t="s">
        <v>64</v>
      </c>
      <c r="R316" s="6" t="s">
        <v>1375</v>
      </c>
      <c r="S316" s="6" t="s">
        <v>1373</v>
      </c>
      <c r="T316" s="6" t="s">
        <v>65</v>
      </c>
    </row>
    <row r="317" spans="2:20" ht="15" customHeight="1" x14ac:dyDescent="0.25">
      <c r="B317" s="6" t="s">
        <v>982</v>
      </c>
      <c r="C317" s="6" t="s">
        <v>1372</v>
      </c>
      <c r="D317" s="6" t="s">
        <v>1373</v>
      </c>
      <c r="E317" s="6" t="s">
        <v>83</v>
      </c>
      <c r="F317" s="6" t="s">
        <v>701</v>
      </c>
      <c r="G317" s="6" t="s">
        <v>702</v>
      </c>
      <c r="H317" s="6" t="s">
        <v>418</v>
      </c>
      <c r="I317" s="6" t="s">
        <v>703</v>
      </c>
      <c r="J317" s="6" t="s">
        <v>533</v>
      </c>
      <c r="K317" s="6" t="s">
        <v>85</v>
      </c>
      <c r="L317" s="6" t="s">
        <v>704</v>
      </c>
      <c r="M317" s="6" t="s">
        <v>1405</v>
      </c>
      <c r="N317" s="5" t="s">
        <v>706</v>
      </c>
      <c r="O317" s="6" t="s">
        <v>261</v>
      </c>
      <c r="P317" s="6" t="s">
        <v>63</v>
      </c>
      <c r="Q317" s="6" t="s">
        <v>64</v>
      </c>
      <c r="R317" s="6" t="s">
        <v>1375</v>
      </c>
      <c r="S317" s="6" t="s">
        <v>1373</v>
      </c>
      <c r="T317" s="6" t="s">
        <v>65</v>
      </c>
    </row>
    <row r="318" spans="2:20" ht="15" customHeight="1" x14ac:dyDescent="0.25">
      <c r="B318" s="6" t="s">
        <v>982</v>
      </c>
      <c r="C318" s="6" t="s">
        <v>1372</v>
      </c>
      <c r="D318" s="6" t="s">
        <v>1373</v>
      </c>
      <c r="E318" s="6" t="s">
        <v>1254</v>
      </c>
      <c r="F318" s="6" t="s">
        <v>707</v>
      </c>
      <c r="G318" s="6" t="s">
        <v>708</v>
      </c>
      <c r="H318" s="6" t="s">
        <v>709</v>
      </c>
      <c r="I318" s="6" t="s">
        <v>710</v>
      </c>
      <c r="J318" s="6" t="s">
        <v>70</v>
      </c>
      <c r="K318" s="6" t="s">
        <v>71</v>
      </c>
      <c r="L318" s="6" t="s">
        <v>711</v>
      </c>
      <c r="M318" s="6" t="s">
        <v>1406</v>
      </c>
      <c r="N318" s="5" t="s">
        <v>713</v>
      </c>
      <c r="O318" s="6" t="s">
        <v>261</v>
      </c>
      <c r="P318" s="6" t="s">
        <v>63</v>
      </c>
      <c r="Q318" s="6" t="s">
        <v>64</v>
      </c>
      <c r="R318" s="6" t="s">
        <v>1375</v>
      </c>
      <c r="S318" s="6" t="s">
        <v>1373</v>
      </c>
      <c r="T318" s="6" t="s">
        <v>65</v>
      </c>
    </row>
    <row r="319" spans="2:20" ht="15" customHeight="1" x14ac:dyDescent="0.25">
      <c r="B319" s="6" t="s">
        <v>982</v>
      </c>
      <c r="C319" s="6" t="s">
        <v>1372</v>
      </c>
      <c r="D319" s="6" t="s">
        <v>1373</v>
      </c>
      <c r="E319" s="6" t="s">
        <v>1254</v>
      </c>
      <c r="F319" s="6" t="s">
        <v>714</v>
      </c>
      <c r="G319" s="6" t="s">
        <v>715</v>
      </c>
      <c r="H319" s="6" t="s">
        <v>319</v>
      </c>
      <c r="I319" s="6" t="s">
        <v>716</v>
      </c>
      <c r="J319" s="6" t="s">
        <v>70</v>
      </c>
      <c r="K319" s="6" t="s">
        <v>71</v>
      </c>
      <c r="L319" s="6" t="s">
        <v>72</v>
      </c>
      <c r="M319" s="6" t="s">
        <v>1407</v>
      </c>
      <c r="N319" s="5" t="s">
        <v>718</v>
      </c>
      <c r="O319" s="6" t="s">
        <v>261</v>
      </c>
      <c r="P319" s="6" t="s">
        <v>63</v>
      </c>
      <c r="Q319" s="6" t="s">
        <v>64</v>
      </c>
      <c r="R319" s="6" t="s">
        <v>1375</v>
      </c>
      <c r="S319" s="6" t="s">
        <v>1373</v>
      </c>
      <c r="T319" s="6" t="s">
        <v>65</v>
      </c>
    </row>
    <row r="320" spans="2:20" ht="15" customHeight="1" x14ac:dyDescent="0.25">
      <c r="B320" s="6" t="s">
        <v>982</v>
      </c>
      <c r="C320" s="6" t="s">
        <v>1372</v>
      </c>
      <c r="D320" s="6" t="s">
        <v>1373</v>
      </c>
      <c r="E320" s="6" t="s">
        <v>83</v>
      </c>
      <c r="F320" s="6" t="s">
        <v>87</v>
      </c>
      <c r="G320" s="6" t="s">
        <v>1001</v>
      </c>
      <c r="H320" s="6" t="s">
        <v>1002</v>
      </c>
      <c r="I320" s="6" t="s">
        <v>1003</v>
      </c>
      <c r="J320" s="6" t="s">
        <v>81</v>
      </c>
      <c r="K320" s="6" t="s">
        <v>59</v>
      </c>
      <c r="L320" s="6" t="s">
        <v>72</v>
      </c>
      <c r="M320" s="6" t="s">
        <v>1408</v>
      </c>
      <c r="N320" s="5" t="s">
        <v>1005</v>
      </c>
      <c r="O320" s="6" t="s">
        <v>261</v>
      </c>
      <c r="P320" s="6" t="s">
        <v>63</v>
      </c>
      <c r="Q320" s="6" t="s">
        <v>64</v>
      </c>
      <c r="R320" s="6" t="s">
        <v>1375</v>
      </c>
      <c r="S320" s="6" t="s">
        <v>1373</v>
      </c>
      <c r="T320" s="6" t="s">
        <v>65</v>
      </c>
    </row>
    <row r="321" spans="2:20" ht="15" customHeight="1" x14ac:dyDescent="0.25">
      <c r="B321" s="6" t="s">
        <v>982</v>
      </c>
      <c r="C321" s="6" t="s">
        <v>1372</v>
      </c>
      <c r="D321" s="6" t="s">
        <v>1373</v>
      </c>
      <c r="E321" s="6" t="s">
        <v>1254</v>
      </c>
      <c r="F321" s="6" t="s">
        <v>728</v>
      </c>
      <c r="G321" s="6" t="s">
        <v>729</v>
      </c>
      <c r="H321" s="6" t="s">
        <v>730</v>
      </c>
      <c r="I321" s="6" t="s">
        <v>57</v>
      </c>
      <c r="J321" s="6" t="s">
        <v>70</v>
      </c>
      <c r="K321" s="6" t="s">
        <v>71</v>
      </c>
      <c r="L321" s="6" t="s">
        <v>731</v>
      </c>
      <c r="M321" s="6" t="s">
        <v>1409</v>
      </c>
      <c r="N321" s="5" t="s">
        <v>1214</v>
      </c>
      <c r="O321" s="6" t="s">
        <v>261</v>
      </c>
      <c r="P321" s="6" t="s">
        <v>63</v>
      </c>
      <c r="Q321" s="6" t="s">
        <v>64</v>
      </c>
      <c r="R321" s="6" t="s">
        <v>1375</v>
      </c>
      <c r="S321" s="6" t="s">
        <v>1373</v>
      </c>
      <c r="T321" s="6" t="s">
        <v>65</v>
      </c>
    </row>
    <row r="322" spans="2:20" ht="15" customHeight="1" x14ac:dyDescent="0.25">
      <c r="B322" s="6" t="s">
        <v>982</v>
      </c>
      <c r="C322" s="6" t="s">
        <v>1372</v>
      </c>
      <c r="D322" s="6" t="s">
        <v>1373</v>
      </c>
      <c r="E322" s="6" t="s">
        <v>83</v>
      </c>
      <c r="F322" s="6" t="s">
        <v>87</v>
      </c>
      <c r="G322" s="6" t="s">
        <v>408</v>
      </c>
      <c r="H322" s="6" t="s">
        <v>409</v>
      </c>
      <c r="I322" s="6" t="s">
        <v>56</v>
      </c>
      <c r="J322" s="6" t="s">
        <v>81</v>
      </c>
      <c r="K322" s="6" t="s">
        <v>93</v>
      </c>
      <c r="L322" s="6" t="s">
        <v>530</v>
      </c>
      <c r="M322" s="6" t="s">
        <v>1410</v>
      </c>
      <c r="N322" s="5" t="s">
        <v>1103</v>
      </c>
      <c r="O322" s="6" t="s">
        <v>261</v>
      </c>
      <c r="P322" s="6" t="s">
        <v>63</v>
      </c>
      <c r="Q322" s="6" t="s">
        <v>64</v>
      </c>
      <c r="R322" s="6" t="s">
        <v>1375</v>
      </c>
      <c r="S322" s="6" t="s">
        <v>1373</v>
      </c>
      <c r="T322" s="6" t="s">
        <v>65</v>
      </c>
    </row>
    <row r="323" spans="2:20" ht="15" customHeight="1" x14ac:dyDescent="0.25">
      <c r="B323" s="6" t="s">
        <v>982</v>
      </c>
      <c r="C323" s="6" t="s">
        <v>1372</v>
      </c>
      <c r="D323" s="6" t="s">
        <v>1373</v>
      </c>
      <c r="E323" s="6" t="s">
        <v>83</v>
      </c>
      <c r="F323" s="6" t="s">
        <v>87</v>
      </c>
      <c r="G323" s="6" t="s">
        <v>412</v>
      </c>
      <c r="H323" s="6" t="s">
        <v>165</v>
      </c>
      <c r="I323" s="6" t="s">
        <v>413</v>
      </c>
      <c r="J323" s="6" t="s">
        <v>81</v>
      </c>
      <c r="K323" s="6" t="s">
        <v>71</v>
      </c>
      <c r="L323" s="6" t="s">
        <v>414</v>
      </c>
      <c r="M323" s="6" t="s">
        <v>1411</v>
      </c>
      <c r="N323" s="5" t="s">
        <v>1105</v>
      </c>
      <c r="O323" s="6" t="s">
        <v>261</v>
      </c>
      <c r="P323" s="6" t="s">
        <v>63</v>
      </c>
      <c r="Q323" s="6" t="s">
        <v>64</v>
      </c>
      <c r="R323" s="6" t="s">
        <v>1375</v>
      </c>
      <c r="S323" s="6" t="s">
        <v>1373</v>
      </c>
      <c r="T323" s="6" t="s">
        <v>65</v>
      </c>
    </row>
    <row r="324" spans="2:20" ht="15" customHeight="1" x14ac:dyDescent="0.25">
      <c r="B324" s="6" t="s">
        <v>982</v>
      </c>
      <c r="C324" s="6" t="s">
        <v>1372</v>
      </c>
      <c r="D324" s="6" t="s">
        <v>1373</v>
      </c>
      <c r="E324" s="6" t="s">
        <v>1254</v>
      </c>
      <c r="F324" s="6" t="s">
        <v>87</v>
      </c>
      <c r="G324" s="6" t="s">
        <v>417</v>
      </c>
      <c r="H324" s="6" t="s">
        <v>418</v>
      </c>
      <c r="I324" s="6" t="s">
        <v>221</v>
      </c>
      <c r="J324" s="6" t="s">
        <v>81</v>
      </c>
      <c r="K324" s="6" t="s">
        <v>71</v>
      </c>
      <c r="L324" s="6" t="s">
        <v>1412</v>
      </c>
      <c r="M324" s="6" t="s">
        <v>1413</v>
      </c>
      <c r="N324" s="5" t="s">
        <v>1107</v>
      </c>
      <c r="O324" s="6" t="s">
        <v>261</v>
      </c>
      <c r="P324" s="6" t="s">
        <v>63</v>
      </c>
      <c r="Q324" s="6" t="s">
        <v>64</v>
      </c>
      <c r="R324" s="6" t="s">
        <v>1375</v>
      </c>
      <c r="S324" s="6" t="s">
        <v>1373</v>
      </c>
      <c r="T324" s="6" t="s">
        <v>65</v>
      </c>
    </row>
    <row r="325" spans="2:20" ht="15" customHeight="1" x14ac:dyDescent="0.25">
      <c r="B325" s="6" t="s">
        <v>982</v>
      </c>
      <c r="C325" s="6" t="s">
        <v>1372</v>
      </c>
      <c r="D325" s="6" t="s">
        <v>1373</v>
      </c>
      <c r="E325" s="6" t="s">
        <v>1254</v>
      </c>
      <c r="F325" s="6" t="s">
        <v>87</v>
      </c>
      <c r="G325" s="6" t="s">
        <v>822</v>
      </c>
      <c r="H325" s="6" t="s">
        <v>823</v>
      </c>
      <c r="I325" s="6" t="s">
        <v>251</v>
      </c>
      <c r="J325" s="6" t="s">
        <v>81</v>
      </c>
      <c r="K325" s="6" t="s">
        <v>93</v>
      </c>
      <c r="L325" s="6" t="s">
        <v>1286</v>
      </c>
      <c r="M325" s="6" t="s">
        <v>1414</v>
      </c>
      <c r="N325" s="5" t="s">
        <v>1109</v>
      </c>
      <c r="O325" s="6" t="s">
        <v>261</v>
      </c>
      <c r="P325" s="6" t="s">
        <v>63</v>
      </c>
      <c r="Q325" s="6" t="s">
        <v>64</v>
      </c>
      <c r="R325" s="6" t="s">
        <v>1375</v>
      </c>
      <c r="S325" s="6" t="s">
        <v>1373</v>
      </c>
      <c r="T325" s="6" t="s">
        <v>65</v>
      </c>
    </row>
    <row r="326" spans="2:20" ht="15" customHeight="1" x14ac:dyDescent="0.25">
      <c r="B326" s="6" t="s">
        <v>982</v>
      </c>
      <c r="C326" s="6" t="s">
        <v>1372</v>
      </c>
      <c r="D326" s="6" t="s">
        <v>1373</v>
      </c>
      <c r="E326" s="6" t="s">
        <v>1254</v>
      </c>
      <c r="F326" s="6" t="s">
        <v>87</v>
      </c>
      <c r="G326" s="6" t="s">
        <v>422</v>
      </c>
      <c r="H326" s="6" t="s">
        <v>423</v>
      </c>
      <c r="I326" s="6" t="s">
        <v>424</v>
      </c>
      <c r="J326" s="6" t="s">
        <v>81</v>
      </c>
      <c r="K326" s="6" t="s">
        <v>71</v>
      </c>
      <c r="L326" s="6" t="s">
        <v>101</v>
      </c>
      <c r="M326" s="6" t="s">
        <v>1415</v>
      </c>
      <c r="N326" s="5" t="s">
        <v>1111</v>
      </c>
      <c r="O326" s="6" t="s">
        <v>261</v>
      </c>
      <c r="P326" s="6" t="s">
        <v>63</v>
      </c>
      <c r="Q326" s="6" t="s">
        <v>64</v>
      </c>
      <c r="R326" s="6" t="s">
        <v>1375</v>
      </c>
      <c r="S326" s="6" t="s">
        <v>1373</v>
      </c>
      <c r="T326" s="6" t="s">
        <v>65</v>
      </c>
    </row>
    <row r="327" spans="2:20" ht="15" customHeight="1" x14ac:dyDescent="0.25">
      <c r="B327" s="6" t="s">
        <v>982</v>
      </c>
      <c r="C327" s="6" t="s">
        <v>1372</v>
      </c>
      <c r="D327" s="6" t="s">
        <v>1373</v>
      </c>
      <c r="E327" s="6" t="s">
        <v>83</v>
      </c>
      <c r="F327" s="6" t="s">
        <v>365</v>
      </c>
      <c r="G327" s="6" t="s">
        <v>732</v>
      </c>
      <c r="H327" s="6" t="s">
        <v>78</v>
      </c>
      <c r="I327" s="6" t="s">
        <v>110</v>
      </c>
      <c r="J327" s="6" t="s">
        <v>70</v>
      </c>
      <c r="K327" s="6" t="s">
        <v>71</v>
      </c>
      <c r="L327" s="6" t="s">
        <v>1267</v>
      </c>
      <c r="M327" s="6" t="s">
        <v>1416</v>
      </c>
      <c r="N327" s="5" t="s">
        <v>1216</v>
      </c>
      <c r="O327" s="6" t="s">
        <v>261</v>
      </c>
      <c r="P327" s="6" t="s">
        <v>63</v>
      </c>
      <c r="Q327" s="6" t="s">
        <v>64</v>
      </c>
      <c r="R327" s="6" t="s">
        <v>1375</v>
      </c>
      <c r="S327" s="6" t="s">
        <v>1373</v>
      </c>
      <c r="T327" s="6" t="s">
        <v>65</v>
      </c>
    </row>
    <row r="328" spans="2:20" ht="15" customHeight="1" x14ac:dyDescent="0.25">
      <c r="B328" s="6" t="s">
        <v>982</v>
      </c>
      <c r="C328" s="6" t="s">
        <v>1372</v>
      </c>
      <c r="D328" s="6" t="s">
        <v>1373</v>
      </c>
      <c r="E328" s="6" t="s">
        <v>83</v>
      </c>
      <c r="F328" s="6" t="s">
        <v>988</v>
      </c>
      <c r="G328" s="6" t="s">
        <v>733</v>
      </c>
      <c r="H328" s="6" t="s">
        <v>734</v>
      </c>
      <c r="I328" s="6" t="s">
        <v>84</v>
      </c>
      <c r="J328" s="6" t="s">
        <v>70</v>
      </c>
      <c r="K328" s="6" t="s">
        <v>71</v>
      </c>
      <c r="L328" s="6" t="s">
        <v>735</v>
      </c>
      <c r="M328" s="6" t="s">
        <v>1417</v>
      </c>
      <c r="N328" s="5" t="s">
        <v>737</v>
      </c>
      <c r="O328" s="6" t="s">
        <v>261</v>
      </c>
      <c r="P328" s="6" t="s">
        <v>63</v>
      </c>
      <c r="Q328" s="6" t="s">
        <v>64</v>
      </c>
      <c r="R328" s="6" t="s">
        <v>1375</v>
      </c>
      <c r="S328" s="6" t="s">
        <v>1373</v>
      </c>
      <c r="T328" s="6" t="s">
        <v>65</v>
      </c>
    </row>
    <row r="329" spans="2:20" ht="15" customHeight="1" x14ac:dyDescent="0.25">
      <c r="B329" s="6" t="s">
        <v>982</v>
      </c>
      <c r="C329" s="6" t="s">
        <v>1372</v>
      </c>
      <c r="D329" s="6" t="s">
        <v>1373</v>
      </c>
      <c r="E329" s="6" t="s">
        <v>83</v>
      </c>
      <c r="F329" s="6" t="s">
        <v>741</v>
      </c>
      <c r="G329" s="6" t="s">
        <v>742</v>
      </c>
      <c r="H329" s="6" t="s">
        <v>743</v>
      </c>
      <c r="I329" s="6" t="s">
        <v>89</v>
      </c>
      <c r="J329" s="6" t="s">
        <v>58</v>
      </c>
      <c r="K329" s="6" t="s">
        <v>71</v>
      </c>
      <c r="L329" s="6" t="s">
        <v>72</v>
      </c>
      <c r="M329" s="6" t="s">
        <v>1418</v>
      </c>
      <c r="N329" s="5" t="s">
        <v>1219</v>
      </c>
      <c r="O329" s="6" t="s">
        <v>261</v>
      </c>
      <c r="P329" s="6" t="s">
        <v>63</v>
      </c>
      <c r="Q329" s="6" t="s">
        <v>64</v>
      </c>
      <c r="R329" s="6" t="s">
        <v>1375</v>
      </c>
      <c r="S329" s="6" t="s">
        <v>1373</v>
      </c>
      <c r="T329" s="6" t="s">
        <v>65</v>
      </c>
    </row>
    <row r="330" spans="2:20" ht="15" customHeight="1" x14ac:dyDescent="0.25">
      <c r="B330" s="6" t="s">
        <v>982</v>
      </c>
      <c r="C330" s="6" t="s">
        <v>1372</v>
      </c>
      <c r="D330" s="6" t="s">
        <v>1373</v>
      </c>
      <c r="E330" s="6" t="s">
        <v>83</v>
      </c>
      <c r="F330" s="6" t="s">
        <v>87</v>
      </c>
      <c r="G330" s="6" t="s">
        <v>124</v>
      </c>
      <c r="H330" s="6" t="s">
        <v>125</v>
      </c>
      <c r="I330" s="6" t="s">
        <v>126</v>
      </c>
      <c r="J330" s="6" t="s">
        <v>81</v>
      </c>
      <c r="K330" s="6" t="s">
        <v>71</v>
      </c>
      <c r="L330" s="6" t="s">
        <v>72</v>
      </c>
      <c r="M330" s="6" t="s">
        <v>1419</v>
      </c>
      <c r="N330" s="5" t="s">
        <v>128</v>
      </c>
      <c r="O330" s="6" t="s">
        <v>261</v>
      </c>
      <c r="P330" s="6" t="s">
        <v>63</v>
      </c>
      <c r="Q330" s="6" t="s">
        <v>64</v>
      </c>
      <c r="R330" s="6" t="s">
        <v>1375</v>
      </c>
      <c r="S330" s="6" t="s">
        <v>1373</v>
      </c>
      <c r="T330" s="6" t="s">
        <v>65</v>
      </c>
    </row>
    <row r="331" spans="2:20" ht="15" customHeight="1" x14ac:dyDescent="0.25">
      <c r="B331" s="6" t="s">
        <v>982</v>
      </c>
      <c r="C331" s="6" t="s">
        <v>1372</v>
      </c>
      <c r="D331" s="6" t="s">
        <v>1373</v>
      </c>
      <c r="E331" s="6" t="s">
        <v>1254</v>
      </c>
      <c r="F331" s="6" t="s">
        <v>87</v>
      </c>
      <c r="G331" s="6" t="s">
        <v>140</v>
      </c>
      <c r="H331" s="6" t="s">
        <v>141</v>
      </c>
      <c r="I331" s="6" t="s">
        <v>142</v>
      </c>
      <c r="J331" s="6" t="s">
        <v>81</v>
      </c>
      <c r="K331" s="6" t="s">
        <v>71</v>
      </c>
      <c r="L331" s="6" t="s">
        <v>72</v>
      </c>
      <c r="M331" s="6" t="s">
        <v>1420</v>
      </c>
      <c r="N331" s="6" t="s">
        <v>63</v>
      </c>
      <c r="O331" s="6" t="s">
        <v>261</v>
      </c>
      <c r="P331" s="6" t="s">
        <v>63</v>
      </c>
      <c r="Q331" s="6" t="s">
        <v>64</v>
      </c>
      <c r="R331" s="6" t="s">
        <v>1375</v>
      </c>
      <c r="S331" s="6" t="s">
        <v>1373</v>
      </c>
      <c r="T331" s="6" t="s">
        <v>65</v>
      </c>
    </row>
    <row r="332" spans="2:20" ht="15" customHeight="1" x14ac:dyDescent="0.25">
      <c r="B332" s="6" t="s">
        <v>982</v>
      </c>
      <c r="C332" s="6" t="s">
        <v>1372</v>
      </c>
      <c r="D332" s="6" t="s">
        <v>1373</v>
      </c>
      <c r="E332" s="6" t="s">
        <v>83</v>
      </c>
      <c r="F332" s="6" t="s">
        <v>87</v>
      </c>
      <c r="G332" s="6" t="s">
        <v>396</v>
      </c>
      <c r="H332" s="6" t="s">
        <v>427</v>
      </c>
      <c r="I332" s="6" t="s">
        <v>428</v>
      </c>
      <c r="J332" s="6" t="s">
        <v>81</v>
      </c>
      <c r="K332" s="6" t="s">
        <v>93</v>
      </c>
      <c r="L332" s="6" t="s">
        <v>530</v>
      </c>
      <c r="M332" s="6" t="s">
        <v>1421</v>
      </c>
      <c r="N332" s="5" t="s">
        <v>1113</v>
      </c>
      <c r="O332" s="6" t="s">
        <v>261</v>
      </c>
      <c r="P332" s="6" t="s">
        <v>63</v>
      </c>
      <c r="Q332" s="6" t="s">
        <v>64</v>
      </c>
      <c r="R332" s="6" t="s">
        <v>1375</v>
      </c>
      <c r="S332" s="6" t="s">
        <v>1373</v>
      </c>
      <c r="T332" s="6" t="s">
        <v>65</v>
      </c>
    </row>
    <row r="333" spans="2:20" ht="15" customHeight="1" x14ac:dyDescent="0.25">
      <c r="B333" s="6" t="s">
        <v>982</v>
      </c>
      <c r="C333" s="6" t="s">
        <v>1372</v>
      </c>
      <c r="D333" s="6" t="s">
        <v>1373</v>
      </c>
      <c r="E333" s="6" t="s">
        <v>1254</v>
      </c>
      <c r="F333" s="6" t="s">
        <v>87</v>
      </c>
      <c r="G333" s="6" t="s">
        <v>566</v>
      </c>
      <c r="H333" s="6" t="s">
        <v>431</v>
      </c>
      <c r="I333" s="6" t="s">
        <v>334</v>
      </c>
      <c r="J333" s="6" t="s">
        <v>81</v>
      </c>
      <c r="K333" s="6" t="s">
        <v>71</v>
      </c>
      <c r="L333" s="6" t="s">
        <v>60</v>
      </c>
      <c r="M333" s="6" t="s">
        <v>1422</v>
      </c>
      <c r="N333" s="5" t="s">
        <v>1115</v>
      </c>
      <c r="O333" s="6" t="s">
        <v>261</v>
      </c>
      <c r="P333" s="6" t="s">
        <v>63</v>
      </c>
      <c r="Q333" s="6" t="s">
        <v>64</v>
      </c>
      <c r="R333" s="6" t="s">
        <v>1375</v>
      </c>
      <c r="S333" s="6" t="s">
        <v>1373</v>
      </c>
      <c r="T333" s="6" t="s">
        <v>65</v>
      </c>
    </row>
    <row r="334" spans="2:20" ht="15" customHeight="1" x14ac:dyDescent="0.25">
      <c r="B334" s="6" t="s">
        <v>982</v>
      </c>
      <c r="C334" s="6" t="s">
        <v>1372</v>
      </c>
      <c r="D334" s="6" t="s">
        <v>1373</v>
      </c>
      <c r="E334" s="6" t="s">
        <v>1254</v>
      </c>
      <c r="F334" s="6" t="s">
        <v>87</v>
      </c>
      <c r="G334" s="6" t="s">
        <v>568</v>
      </c>
      <c r="H334" s="6" t="s">
        <v>569</v>
      </c>
      <c r="I334" s="6" t="s">
        <v>200</v>
      </c>
      <c r="J334" s="6" t="s">
        <v>81</v>
      </c>
      <c r="K334" s="6" t="s">
        <v>71</v>
      </c>
      <c r="L334" s="6" t="s">
        <v>72</v>
      </c>
      <c r="M334" s="6" t="s">
        <v>1423</v>
      </c>
      <c r="N334" s="5" t="s">
        <v>1117</v>
      </c>
      <c r="O334" s="6" t="s">
        <v>261</v>
      </c>
      <c r="P334" s="6" t="s">
        <v>63</v>
      </c>
      <c r="Q334" s="6" t="s">
        <v>64</v>
      </c>
      <c r="R334" s="6" t="s">
        <v>1375</v>
      </c>
      <c r="S334" s="6" t="s">
        <v>1373</v>
      </c>
      <c r="T334" s="6" t="s">
        <v>65</v>
      </c>
    </row>
    <row r="335" spans="2:20" ht="15" customHeight="1" x14ac:dyDescent="0.25">
      <c r="B335" s="6" t="s">
        <v>982</v>
      </c>
      <c r="C335" s="6" t="s">
        <v>1372</v>
      </c>
      <c r="D335" s="6" t="s">
        <v>1373</v>
      </c>
      <c r="E335" s="6" t="s">
        <v>83</v>
      </c>
      <c r="F335" s="6" t="s">
        <v>87</v>
      </c>
      <c r="G335" s="6" t="s">
        <v>440</v>
      </c>
      <c r="H335" s="6" t="s">
        <v>104</v>
      </c>
      <c r="I335" s="6" t="s">
        <v>219</v>
      </c>
      <c r="J335" s="6" t="s">
        <v>81</v>
      </c>
      <c r="K335" s="6" t="s">
        <v>71</v>
      </c>
      <c r="L335" s="6" t="s">
        <v>105</v>
      </c>
      <c r="M335" s="6" t="s">
        <v>1424</v>
      </c>
      <c r="N335" s="5" t="s">
        <v>1119</v>
      </c>
      <c r="O335" s="6" t="s">
        <v>261</v>
      </c>
      <c r="P335" s="6" t="s">
        <v>63</v>
      </c>
      <c r="Q335" s="6" t="s">
        <v>64</v>
      </c>
      <c r="R335" s="6" t="s">
        <v>1375</v>
      </c>
      <c r="S335" s="6" t="s">
        <v>1373</v>
      </c>
      <c r="T335" s="6" t="s">
        <v>65</v>
      </c>
    </row>
    <row r="336" spans="2:20" ht="15" customHeight="1" x14ac:dyDescent="0.25">
      <c r="B336" s="6" t="s">
        <v>982</v>
      </c>
      <c r="C336" s="6" t="s">
        <v>1372</v>
      </c>
      <c r="D336" s="6" t="s">
        <v>1373</v>
      </c>
      <c r="E336" s="6" t="s">
        <v>83</v>
      </c>
      <c r="F336" s="6" t="s">
        <v>87</v>
      </c>
      <c r="G336" s="6" t="s">
        <v>443</v>
      </c>
      <c r="H336" s="6" t="s">
        <v>152</v>
      </c>
      <c r="I336" s="6" t="s">
        <v>132</v>
      </c>
      <c r="J336" s="6" t="s">
        <v>81</v>
      </c>
      <c r="K336" s="6" t="s">
        <v>93</v>
      </c>
      <c r="L336" s="6" t="s">
        <v>573</v>
      </c>
      <c r="M336" s="6" t="s">
        <v>1425</v>
      </c>
      <c r="N336" s="5" t="s">
        <v>1121</v>
      </c>
      <c r="O336" s="6" t="s">
        <v>261</v>
      </c>
      <c r="P336" s="6" t="s">
        <v>63</v>
      </c>
      <c r="Q336" s="6" t="s">
        <v>64</v>
      </c>
      <c r="R336" s="6" t="s">
        <v>1375</v>
      </c>
      <c r="S336" s="6" t="s">
        <v>1373</v>
      </c>
      <c r="T336" s="6" t="s">
        <v>65</v>
      </c>
    </row>
    <row r="337" spans="2:20" ht="15" customHeight="1" x14ac:dyDescent="0.25">
      <c r="B337" s="6" t="s">
        <v>982</v>
      </c>
      <c r="C337" s="6" t="s">
        <v>1372</v>
      </c>
      <c r="D337" s="6" t="s">
        <v>1373</v>
      </c>
      <c r="E337" s="6" t="s">
        <v>83</v>
      </c>
      <c r="F337" s="6" t="s">
        <v>87</v>
      </c>
      <c r="G337" s="6" t="s">
        <v>129</v>
      </c>
      <c r="H337" s="6" t="s">
        <v>130</v>
      </c>
      <c r="I337" s="6" t="s">
        <v>131</v>
      </c>
      <c r="J337" s="6" t="s">
        <v>81</v>
      </c>
      <c r="K337" s="6" t="s">
        <v>71</v>
      </c>
      <c r="L337" s="6" t="s">
        <v>88</v>
      </c>
      <c r="M337" s="6" t="s">
        <v>1426</v>
      </c>
      <c r="N337" s="6" t="s">
        <v>63</v>
      </c>
      <c r="O337" s="6" t="s">
        <v>261</v>
      </c>
      <c r="P337" s="6" t="s">
        <v>63</v>
      </c>
      <c r="Q337" s="6" t="s">
        <v>64</v>
      </c>
      <c r="R337" s="6" t="s">
        <v>1375</v>
      </c>
      <c r="S337" s="6" t="s">
        <v>1373</v>
      </c>
      <c r="T337" s="6" t="s">
        <v>65</v>
      </c>
    </row>
    <row r="338" spans="2:20" ht="15" customHeight="1" x14ac:dyDescent="0.25">
      <c r="B338" s="6" t="s">
        <v>982</v>
      </c>
      <c r="C338" s="6" t="s">
        <v>1372</v>
      </c>
      <c r="D338" s="6" t="s">
        <v>1373</v>
      </c>
      <c r="E338" s="6" t="s">
        <v>83</v>
      </c>
      <c r="F338" s="6" t="s">
        <v>87</v>
      </c>
      <c r="G338" s="6" t="s">
        <v>375</v>
      </c>
      <c r="H338" s="6" t="s">
        <v>376</v>
      </c>
      <c r="I338" s="6" t="s">
        <v>92</v>
      </c>
      <c r="J338" s="6" t="s">
        <v>81</v>
      </c>
      <c r="K338" s="6" t="s">
        <v>71</v>
      </c>
      <c r="L338" s="6" t="s">
        <v>60</v>
      </c>
      <c r="M338" s="6" t="s">
        <v>1427</v>
      </c>
      <c r="N338" s="5" t="s">
        <v>1224</v>
      </c>
      <c r="O338" s="6" t="s">
        <v>261</v>
      </c>
      <c r="P338" s="6" t="s">
        <v>63</v>
      </c>
      <c r="Q338" s="6" t="s">
        <v>64</v>
      </c>
      <c r="R338" s="6" t="s">
        <v>1375</v>
      </c>
      <c r="S338" s="6" t="s">
        <v>1373</v>
      </c>
      <c r="T338" s="6" t="s">
        <v>65</v>
      </c>
    </row>
    <row r="339" spans="2:20" ht="15" customHeight="1" x14ac:dyDescent="0.25">
      <c r="B339" s="6" t="s">
        <v>982</v>
      </c>
      <c r="C339" s="6" t="s">
        <v>1372</v>
      </c>
      <c r="D339" s="6" t="s">
        <v>1373</v>
      </c>
      <c r="E339" s="6" t="s">
        <v>83</v>
      </c>
      <c r="F339" s="6" t="s">
        <v>87</v>
      </c>
      <c r="G339" s="6" t="s">
        <v>379</v>
      </c>
      <c r="H339" s="6" t="s">
        <v>380</v>
      </c>
      <c r="I339" s="6" t="s">
        <v>143</v>
      </c>
      <c r="J339" s="6" t="s">
        <v>81</v>
      </c>
      <c r="K339" s="6" t="s">
        <v>71</v>
      </c>
      <c r="L339" s="6" t="s">
        <v>746</v>
      </c>
      <c r="M339" s="6" t="s">
        <v>1428</v>
      </c>
      <c r="N339" s="5" t="s">
        <v>1226</v>
      </c>
      <c r="O339" s="6" t="s">
        <v>261</v>
      </c>
      <c r="P339" s="6" t="s">
        <v>63</v>
      </c>
      <c r="Q339" s="6" t="s">
        <v>64</v>
      </c>
      <c r="R339" s="6" t="s">
        <v>1375</v>
      </c>
      <c r="S339" s="6" t="s">
        <v>1373</v>
      </c>
      <c r="T339" s="6" t="s">
        <v>65</v>
      </c>
    </row>
    <row r="340" spans="2:20" ht="15" customHeight="1" x14ac:dyDescent="0.25">
      <c r="B340" s="6" t="s">
        <v>982</v>
      </c>
      <c r="C340" s="6" t="s">
        <v>1372</v>
      </c>
      <c r="D340" s="6" t="s">
        <v>1373</v>
      </c>
      <c r="E340" s="6" t="s">
        <v>83</v>
      </c>
      <c r="F340" s="6" t="s">
        <v>87</v>
      </c>
      <c r="G340" s="6" t="s">
        <v>1230</v>
      </c>
      <c r="H340" s="6" t="s">
        <v>1231</v>
      </c>
      <c r="I340" s="6" t="s">
        <v>91</v>
      </c>
      <c r="J340" s="6" t="s">
        <v>81</v>
      </c>
      <c r="K340" s="6" t="s">
        <v>59</v>
      </c>
      <c r="L340" s="6" t="s">
        <v>256</v>
      </c>
      <c r="M340" s="6" t="s">
        <v>1429</v>
      </c>
      <c r="N340" s="5" t="s">
        <v>1233</v>
      </c>
      <c r="O340" s="6" t="s">
        <v>261</v>
      </c>
      <c r="P340" s="6" t="s">
        <v>63</v>
      </c>
      <c r="Q340" s="6" t="s">
        <v>64</v>
      </c>
      <c r="R340" s="6" t="s">
        <v>1375</v>
      </c>
      <c r="S340" s="6" t="s">
        <v>1373</v>
      </c>
      <c r="T340" s="6" t="s">
        <v>65</v>
      </c>
    </row>
    <row r="341" spans="2:20" ht="15" customHeight="1" x14ac:dyDescent="0.25">
      <c r="B341" s="6" t="s">
        <v>982</v>
      </c>
      <c r="C341" s="6" t="s">
        <v>1372</v>
      </c>
      <c r="D341" s="6" t="s">
        <v>1373</v>
      </c>
      <c r="E341" s="6" t="s">
        <v>1254</v>
      </c>
      <c r="F341" s="6" t="s">
        <v>87</v>
      </c>
      <c r="G341" s="6" t="s">
        <v>391</v>
      </c>
      <c r="H341" s="6" t="s">
        <v>392</v>
      </c>
      <c r="I341" s="6" t="s">
        <v>91</v>
      </c>
      <c r="J341" s="6" t="s">
        <v>81</v>
      </c>
      <c r="K341" s="6" t="s">
        <v>59</v>
      </c>
      <c r="L341" s="6" t="s">
        <v>393</v>
      </c>
      <c r="M341" s="6" t="s">
        <v>1430</v>
      </c>
      <c r="N341" s="5" t="s">
        <v>1235</v>
      </c>
      <c r="O341" s="6" t="s">
        <v>261</v>
      </c>
      <c r="P341" s="6" t="s">
        <v>63</v>
      </c>
      <c r="Q341" s="6" t="s">
        <v>64</v>
      </c>
      <c r="R341" s="6" t="s">
        <v>1375</v>
      </c>
      <c r="S341" s="6" t="s">
        <v>1373</v>
      </c>
      <c r="T341" s="6" t="s">
        <v>65</v>
      </c>
    </row>
    <row r="342" spans="2:20" ht="15" customHeight="1" x14ac:dyDescent="0.25">
      <c r="B342" s="6" t="s">
        <v>982</v>
      </c>
      <c r="C342" s="6" t="s">
        <v>1372</v>
      </c>
      <c r="D342" s="6" t="s">
        <v>1373</v>
      </c>
      <c r="E342" s="6" t="s">
        <v>1254</v>
      </c>
      <c r="F342" s="6" t="s">
        <v>87</v>
      </c>
      <c r="G342" s="6" t="s">
        <v>1037</v>
      </c>
      <c r="H342" s="6" t="s">
        <v>1038</v>
      </c>
      <c r="I342" s="6" t="s">
        <v>1039</v>
      </c>
      <c r="J342" s="6" t="s">
        <v>81</v>
      </c>
      <c r="K342" s="6" t="s">
        <v>59</v>
      </c>
      <c r="L342" s="6" t="s">
        <v>1040</v>
      </c>
      <c r="M342" s="6" t="s">
        <v>1431</v>
      </c>
      <c r="N342" s="5" t="s">
        <v>1042</v>
      </c>
      <c r="O342" s="6" t="s">
        <v>261</v>
      </c>
      <c r="P342" s="6" t="s">
        <v>63</v>
      </c>
      <c r="Q342" s="6" t="s">
        <v>64</v>
      </c>
      <c r="R342" s="6" t="s">
        <v>1375</v>
      </c>
      <c r="S342" s="6" t="s">
        <v>1373</v>
      </c>
      <c r="T342" s="6" t="s">
        <v>65</v>
      </c>
    </row>
    <row r="343" spans="2:20" ht="15" customHeight="1" x14ac:dyDescent="0.25">
      <c r="B343" s="6" t="s">
        <v>982</v>
      </c>
      <c r="C343" s="6" t="s">
        <v>1372</v>
      </c>
      <c r="D343" s="6" t="s">
        <v>1373</v>
      </c>
      <c r="E343" s="6" t="s">
        <v>83</v>
      </c>
      <c r="F343" s="6" t="s">
        <v>87</v>
      </c>
      <c r="G343" s="6" t="s">
        <v>447</v>
      </c>
      <c r="H343" s="6" t="s">
        <v>448</v>
      </c>
      <c r="I343" s="6" t="s">
        <v>154</v>
      </c>
      <c r="J343" s="6" t="s">
        <v>81</v>
      </c>
      <c r="K343" s="6" t="s">
        <v>71</v>
      </c>
      <c r="L343" s="6" t="s">
        <v>72</v>
      </c>
      <c r="M343" s="6" t="s">
        <v>1432</v>
      </c>
      <c r="N343" s="5" t="s">
        <v>1124</v>
      </c>
      <c r="O343" s="6" t="s">
        <v>261</v>
      </c>
      <c r="P343" s="6" t="s">
        <v>63</v>
      </c>
      <c r="Q343" s="6" t="s">
        <v>64</v>
      </c>
      <c r="R343" s="6" t="s">
        <v>1375</v>
      </c>
      <c r="S343" s="6" t="s">
        <v>1373</v>
      </c>
      <c r="T343" s="6" t="s">
        <v>65</v>
      </c>
    </row>
    <row r="344" spans="2:20" ht="15" customHeight="1" x14ac:dyDescent="0.25">
      <c r="B344" s="6" t="s">
        <v>982</v>
      </c>
      <c r="C344" s="6" t="s">
        <v>1372</v>
      </c>
      <c r="D344" s="6" t="s">
        <v>1373</v>
      </c>
      <c r="E344" s="6" t="s">
        <v>83</v>
      </c>
      <c r="F344" s="6" t="s">
        <v>87</v>
      </c>
      <c r="G344" s="6" t="s">
        <v>451</v>
      </c>
      <c r="H344" s="6" t="s">
        <v>452</v>
      </c>
      <c r="I344" s="6" t="s">
        <v>453</v>
      </c>
      <c r="J344" s="6" t="s">
        <v>81</v>
      </c>
      <c r="K344" s="6" t="s">
        <v>71</v>
      </c>
      <c r="L344" s="6" t="s">
        <v>454</v>
      </c>
      <c r="M344" s="6" t="s">
        <v>1433</v>
      </c>
      <c r="N344" s="6" t="s">
        <v>63</v>
      </c>
      <c r="O344" s="6" t="s">
        <v>261</v>
      </c>
      <c r="P344" s="6" t="s">
        <v>63</v>
      </c>
      <c r="Q344" s="6" t="s">
        <v>64</v>
      </c>
      <c r="R344" s="6" t="s">
        <v>1375</v>
      </c>
      <c r="S344" s="6" t="s">
        <v>1373</v>
      </c>
      <c r="T344" s="6" t="s">
        <v>65</v>
      </c>
    </row>
    <row r="345" spans="2:20" ht="15" customHeight="1" x14ac:dyDescent="0.25">
      <c r="B345" s="6" t="s">
        <v>982</v>
      </c>
      <c r="C345" s="6" t="s">
        <v>1372</v>
      </c>
      <c r="D345" s="6" t="s">
        <v>1373</v>
      </c>
      <c r="E345" s="6" t="s">
        <v>83</v>
      </c>
      <c r="F345" s="6" t="s">
        <v>87</v>
      </c>
      <c r="G345" s="6" t="s">
        <v>455</v>
      </c>
      <c r="H345" s="6" t="s">
        <v>69</v>
      </c>
      <c r="I345" s="6" t="s">
        <v>456</v>
      </c>
      <c r="J345" s="6" t="s">
        <v>81</v>
      </c>
      <c r="K345" s="6" t="s">
        <v>71</v>
      </c>
      <c r="L345" s="6" t="s">
        <v>149</v>
      </c>
      <c r="M345" s="6" t="s">
        <v>1434</v>
      </c>
      <c r="N345" s="5" t="s">
        <v>1435</v>
      </c>
      <c r="O345" s="6" t="s">
        <v>261</v>
      </c>
      <c r="P345" s="6" t="s">
        <v>63</v>
      </c>
      <c r="Q345" s="6" t="s">
        <v>64</v>
      </c>
      <c r="R345" s="6" t="s">
        <v>1375</v>
      </c>
      <c r="S345" s="6" t="s">
        <v>1373</v>
      </c>
      <c r="T345" s="6" t="s">
        <v>65</v>
      </c>
    </row>
    <row r="346" spans="2:20" ht="15" customHeight="1" x14ac:dyDescent="0.25">
      <c r="B346" s="6" t="s">
        <v>982</v>
      </c>
      <c r="C346" s="6" t="s">
        <v>1372</v>
      </c>
      <c r="D346" s="6" t="s">
        <v>1373</v>
      </c>
      <c r="E346" s="6" t="s">
        <v>1254</v>
      </c>
      <c r="F346" s="6" t="s">
        <v>87</v>
      </c>
      <c r="G346" s="6" t="s">
        <v>605</v>
      </c>
      <c r="H346" s="6" t="s">
        <v>110</v>
      </c>
      <c r="I346" s="6" t="s">
        <v>143</v>
      </c>
      <c r="J346" s="6" t="s">
        <v>81</v>
      </c>
      <c r="K346" s="6" t="s">
        <v>71</v>
      </c>
      <c r="L346" s="6" t="s">
        <v>606</v>
      </c>
      <c r="M346" s="6" t="s">
        <v>1436</v>
      </c>
      <c r="N346" s="5" t="s">
        <v>1133</v>
      </c>
      <c r="O346" s="6" t="s">
        <v>261</v>
      </c>
      <c r="P346" s="6" t="s">
        <v>63</v>
      </c>
      <c r="Q346" s="6" t="s">
        <v>64</v>
      </c>
      <c r="R346" s="6" t="s">
        <v>1375</v>
      </c>
      <c r="S346" s="6" t="s">
        <v>1373</v>
      </c>
      <c r="T346" s="6" t="s">
        <v>65</v>
      </c>
    </row>
    <row r="347" spans="2:20" ht="15" customHeight="1" x14ac:dyDescent="0.25">
      <c r="B347" s="6" t="s">
        <v>982</v>
      </c>
      <c r="C347" s="6" t="s">
        <v>1372</v>
      </c>
      <c r="D347" s="6" t="s">
        <v>1373</v>
      </c>
      <c r="E347" s="6" t="s">
        <v>1254</v>
      </c>
      <c r="F347" s="6" t="s">
        <v>87</v>
      </c>
      <c r="G347" s="6" t="s">
        <v>787</v>
      </c>
      <c r="H347" s="6" t="s">
        <v>153</v>
      </c>
      <c r="I347" s="6" t="s">
        <v>788</v>
      </c>
      <c r="J347" s="6" t="s">
        <v>81</v>
      </c>
      <c r="K347" s="6" t="s">
        <v>59</v>
      </c>
      <c r="L347" s="6" t="s">
        <v>789</v>
      </c>
      <c r="M347" s="6" t="s">
        <v>1437</v>
      </c>
      <c r="N347" s="5" t="s">
        <v>1137</v>
      </c>
      <c r="O347" s="6" t="s">
        <v>261</v>
      </c>
      <c r="P347" s="6" t="s">
        <v>63</v>
      </c>
      <c r="Q347" s="6" t="s">
        <v>64</v>
      </c>
      <c r="R347" s="6" t="s">
        <v>1375</v>
      </c>
      <c r="S347" s="6" t="s">
        <v>1373</v>
      </c>
      <c r="T347" s="6" t="s">
        <v>65</v>
      </c>
    </row>
    <row r="348" spans="2:20" ht="15" customHeight="1" x14ac:dyDescent="0.25">
      <c r="B348" s="6" t="s">
        <v>982</v>
      </c>
      <c r="C348" s="6" t="s">
        <v>1372</v>
      </c>
      <c r="D348" s="6" t="s">
        <v>1373</v>
      </c>
      <c r="E348" s="6" t="s">
        <v>83</v>
      </c>
      <c r="F348" s="6" t="s">
        <v>87</v>
      </c>
      <c r="G348" s="6" t="s">
        <v>67</v>
      </c>
      <c r="H348" s="6" t="s">
        <v>427</v>
      </c>
      <c r="I348" s="6" t="s">
        <v>639</v>
      </c>
      <c r="J348" s="6" t="s">
        <v>81</v>
      </c>
      <c r="K348" s="6" t="s">
        <v>71</v>
      </c>
      <c r="L348" s="6" t="s">
        <v>640</v>
      </c>
      <c r="M348" s="6" t="s">
        <v>1438</v>
      </c>
      <c r="N348" s="5" t="s">
        <v>1139</v>
      </c>
      <c r="O348" s="6" t="s">
        <v>261</v>
      </c>
      <c r="P348" s="6" t="s">
        <v>63</v>
      </c>
      <c r="Q348" s="6" t="s">
        <v>64</v>
      </c>
      <c r="R348" s="6" t="s">
        <v>1375</v>
      </c>
      <c r="S348" s="6" t="s">
        <v>1373</v>
      </c>
      <c r="T348" s="6" t="s">
        <v>65</v>
      </c>
    </row>
    <row r="349" spans="2:20" ht="15" customHeight="1" x14ac:dyDescent="0.25">
      <c r="B349" s="6" t="s">
        <v>982</v>
      </c>
      <c r="C349" s="6" t="s">
        <v>1372</v>
      </c>
      <c r="D349" s="6" t="s">
        <v>1373</v>
      </c>
      <c r="E349" s="6" t="s">
        <v>1254</v>
      </c>
      <c r="F349" s="6" t="s">
        <v>87</v>
      </c>
      <c r="G349" s="6" t="s">
        <v>318</v>
      </c>
      <c r="H349" s="6" t="s">
        <v>183</v>
      </c>
      <c r="I349" s="6" t="s">
        <v>319</v>
      </c>
      <c r="J349" s="6" t="s">
        <v>81</v>
      </c>
      <c r="K349" s="6" t="s">
        <v>71</v>
      </c>
      <c r="L349" s="6" t="s">
        <v>122</v>
      </c>
      <c r="M349" s="6" t="s">
        <v>1439</v>
      </c>
      <c r="N349" s="5" t="s">
        <v>1141</v>
      </c>
      <c r="O349" s="6" t="s">
        <v>261</v>
      </c>
      <c r="P349" s="6" t="s">
        <v>63</v>
      </c>
      <c r="Q349" s="6" t="s">
        <v>64</v>
      </c>
      <c r="R349" s="6" t="s">
        <v>1375</v>
      </c>
      <c r="S349" s="6" t="s">
        <v>1373</v>
      </c>
      <c r="T349" s="6" t="s">
        <v>65</v>
      </c>
    </row>
    <row r="350" spans="2:20" ht="15" customHeight="1" x14ac:dyDescent="0.25">
      <c r="B350" s="6" t="s">
        <v>982</v>
      </c>
      <c r="C350" s="6" t="s">
        <v>1372</v>
      </c>
      <c r="D350" s="6" t="s">
        <v>1373</v>
      </c>
      <c r="E350" s="6" t="s">
        <v>83</v>
      </c>
      <c r="F350" s="6" t="s">
        <v>87</v>
      </c>
      <c r="G350" s="6" t="s">
        <v>322</v>
      </c>
      <c r="H350" s="6" t="s">
        <v>323</v>
      </c>
      <c r="I350" s="6" t="s">
        <v>143</v>
      </c>
      <c r="J350" s="6" t="s">
        <v>81</v>
      </c>
      <c r="K350" s="6" t="s">
        <v>71</v>
      </c>
      <c r="L350" s="6" t="s">
        <v>644</v>
      </c>
      <c r="M350" s="6" t="s">
        <v>1440</v>
      </c>
      <c r="N350" s="5" t="s">
        <v>1148</v>
      </c>
      <c r="O350" s="6" t="s">
        <v>261</v>
      </c>
      <c r="P350" s="6" t="s">
        <v>63</v>
      </c>
      <c r="Q350" s="6" t="s">
        <v>64</v>
      </c>
      <c r="R350" s="6" t="s">
        <v>1375</v>
      </c>
      <c r="S350" s="6" t="s">
        <v>1373</v>
      </c>
      <c r="T350" s="6" t="s">
        <v>65</v>
      </c>
    </row>
    <row r="351" spans="2:20" ht="15" customHeight="1" x14ac:dyDescent="0.25">
      <c r="B351" s="6" t="s">
        <v>982</v>
      </c>
      <c r="C351" s="6" t="s">
        <v>1372</v>
      </c>
      <c r="D351" s="6" t="s">
        <v>1373</v>
      </c>
      <c r="E351" s="6" t="s">
        <v>1254</v>
      </c>
      <c r="F351" s="6" t="s">
        <v>87</v>
      </c>
      <c r="G351" s="6" t="s">
        <v>793</v>
      </c>
      <c r="H351" s="6" t="s">
        <v>794</v>
      </c>
      <c r="I351" s="6" t="s">
        <v>795</v>
      </c>
      <c r="J351" s="6" t="s">
        <v>81</v>
      </c>
      <c r="K351" s="6" t="s">
        <v>71</v>
      </c>
      <c r="L351" s="6" t="s">
        <v>72</v>
      </c>
      <c r="M351" s="6" t="s">
        <v>1441</v>
      </c>
      <c r="N351" s="5" t="s">
        <v>1150</v>
      </c>
      <c r="O351" s="6" t="s">
        <v>261</v>
      </c>
      <c r="P351" s="6" t="s">
        <v>63</v>
      </c>
      <c r="Q351" s="6" t="s">
        <v>64</v>
      </c>
      <c r="R351" s="6" t="s">
        <v>1375</v>
      </c>
      <c r="S351" s="6" t="s">
        <v>1373</v>
      </c>
      <c r="T351" s="6" t="s">
        <v>65</v>
      </c>
    </row>
    <row r="352" spans="2:20" ht="15" customHeight="1" x14ac:dyDescent="0.25">
      <c r="B352" s="6" t="s">
        <v>982</v>
      </c>
      <c r="C352" s="6" t="s">
        <v>1372</v>
      </c>
      <c r="D352" s="6" t="s">
        <v>1373</v>
      </c>
      <c r="E352" s="6" t="s">
        <v>1244</v>
      </c>
      <c r="F352" s="6" t="s">
        <v>1244</v>
      </c>
      <c r="G352" s="6" t="s">
        <v>887</v>
      </c>
      <c r="H352" s="6" t="s">
        <v>888</v>
      </c>
      <c r="I352" s="6" t="s">
        <v>151</v>
      </c>
      <c r="J352" s="6" t="s">
        <v>70</v>
      </c>
      <c r="K352" s="6" t="s">
        <v>71</v>
      </c>
      <c r="L352" s="6" t="s">
        <v>889</v>
      </c>
      <c r="M352" s="6" t="s">
        <v>1442</v>
      </c>
      <c r="N352" s="5" t="s">
        <v>890</v>
      </c>
      <c r="O352" s="6" t="s">
        <v>261</v>
      </c>
      <c r="P352" s="6" t="s">
        <v>63</v>
      </c>
      <c r="Q352" s="6" t="s">
        <v>64</v>
      </c>
      <c r="R352" s="6" t="s">
        <v>1375</v>
      </c>
      <c r="S352" s="6" t="s">
        <v>1373</v>
      </c>
      <c r="T352" s="6" t="s">
        <v>65</v>
      </c>
    </row>
    <row r="353" spans="2:20" ht="15" customHeight="1" x14ac:dyDescent="0.25">
      <c r="B353" s="6" t="s">
        <v>982</v>
      </c>
      <c r="C353" s="6" t="s">
        <v>1372</v>
      </c>
      <c r="D353" s="6" t="s">
        <v>1373</v>
      </c>
      <c r="E353" s="6" t="s">
        <v>1254</v>
      </c>
      <c r="F353" s="6" t="s">
        <v>1152</v>
      </c>
      <c r="G353" s="6" t="s">
        <v>892</v>
      </c>
      <c r="H353" s="6" t="s">
        <v>893</v>
      </c>
      <c r="I353" s="6" t="s">
        <v>144</v>
      </c>
      <c r="J353" s="6" t="s">
        <v>70</v>
      </c>
      <c r="K353" s="6" t="s">
        <v>71</v>
      </c>
      <c r="L353" s="6" t="s">
        <v>72</v>
      </c>
      <c r="M353" s="6" t="s">
        <v>1443</v>
      </c>
      <c r="N353" s="5" t="s">
        <v>1154</v>
      </c>
      <c r="O353" s="6" t="s">
        <v>261</v>
      </c>
      <c r="P353" s="6" t="s">
        <v>63</v>
      </c>
      <c r="Q353" s="6" t="s">
        <v>64</v>
      </c>
      <c r="R353" s="6" t="s">
        <v>1375</v>
      </c>
      <c r="S353" s="6" t="s">
        <v>1373</v>
      </c>
      <c r="T353" s="6" t="s">
        <v>65</v>
      </c>
    </row>
    <row r="354" spans="2:20" ht="15" customHeight="1" x14ac:dyDescent="0.25">
      <c r="B354" s="6" t="s">
        <v>982</v>
      </c>
      <c r="C354" s="6" t="s">
        <v>1372</v>
      </c>
      <c r="D354" s="6" t="s">
        <v>1373</v>
      </c>
      <c r="E354" s="6" t="s">
        <v>1254</v>
      </c>
      <c r="F354" s="6" t="s">
        <v>87</v>
      </c>
      <c r="G354" s="6" t="s">
        <v>1065</v>
      </c>
      <c r="H354" s="6" t="s">
        <v>131</v>
      </c>
      <c r="I354" s="6" t="s">
        <v>453</v>
      </c>
      <c r="J354" s="6" t="s">
        <v>81</v>
      </c>
      <c r="K354" s="6" t="s">
        <v>59</v>
      </c>
      <c r="L354" s="6" t="s">
        <v>72</v>
      </c>
      <c r="M354" s="6" t="s">
        <v>1444</v>
      </c>
      <c r="N354" s="5" t="s">
        <v>1156</v>
      </c>
      <c r="O354" s="6" t="s">
        <v>261</v>
      </c>
      <c r="P354" s="6" t="s">
        <v>63</v>
      </c>
      <c r="Q354" s="6" t="s">
        <v>64</v>
      </c>
      <c r="R354" s="6" t="s">
        <v>1375</v>
      </c>
      <c r="S354" s="6" t="s">
        <v>1373</v>
      </c>
      <c r="T354" s="6" t="s">
        <v>65</v>
      </c>
    </row>
    <row r="355" spans="2:20" ht="15" customHeight="1" x14ac:dyDescent="0.25">
      <c r="B355" s="6" t="s">
        <v>982</v>
      </c>
      <c r="C355" s="6" t="s">
        <v>1372</v>
      </c>
      <c r="D355" s="6" t="s">
        <v>1373</v>
      </c>
      <c r="E355" s="6" t="s">
        <v>1254</v>
      </c>
      <c r="F355" s="6" t="s">
        <v>1163</v>
      </c>
      <c r="G355" s="6" t="s">
        <v>1164</v>
      </c>
      <c r="H355" s="6" t="s">
        <v>555</v>
      </c>
      <c r="I355" s="6" t="s">
        <v>251</v>
      </c>
      <c r="J355" s="6" t="s">
        <v>70</v>
      </c>
      <c r="K355" s="6" t="s">
        <v>71</v>
      </c>
      <c r="L355" s="6" t="s">
        <v>101</v>
      </c>
      <c r="M355" s="6" t="s">
        <v>1445</v>
      </c>
      <c r="N355" s="5" t="s">
        <v>1166</v>
      </c>
      <c r="O355" s="6" t="s">
        <v>261</v>
      </c>
      <c r="P355" s="6" t="s">
        <v>63</v>
      </c>
      <c r="Q355" s="6" t="s">
        <v>64</v>
      </c>
      <c r="R355" s="6" t="s">
        <v>1375</v>
      </c>
      <c r="S355" s="6" t="s">
        <v>1373</v>
      </c>
      <c r="T355" s="6" t="s">
        <v>65</v>
      </c>
    </row>
    <row r="356" spans="2:20" ht="15" customHeight="1" x14ac:dyDescent="0.25">
      <c r="B356" s="6" t="s">
        <v>982</v>
      </c>
      <c r="C356" s="6" t="s">
        <v>1372</v>
      </c>
      <c r="D356" s="6" t="s">
        <v>1373</v>
      </c>
      <c r="E356" s="6" t="s">
        <v>1254</v>
      </c>
      <c r="F356" s="6" t="s">
        <v>1329</v>
      </c>
      <c r="G356" s="6" t="s">
        <v>1330</v>
      </c>
      <c r="H356" s="6" t="s">
        <v>1331</v>
      </c>
      <c r="I356" s="6" t="s">
        <v>1332</v>
      </c>
      <c r="J356" s="6" t="s">
        <v>70</v>
      </c>
      <c r="K356" s="6" t="s">
        <v>59</v>
      </c>
      <c r="L356" s="6" t="s">
        <v>1333</v>
      </c>
      <c r="M356" s="6" t="s">
        <v>1446</v>
      </c>
      <c r="N356" s="5" t="s">
        <v>1335</v>
      </c>
      <c r="O356" s="6" t="s">
        <v>261</v>
      </c>
      <c r="P356" s="6" t="s">
        <v>63</v>
      </c>
      <c r="Q356" s="6" t="s">
        <v>64</v>
      </c>
      <c r="R356" s="6" t="s">
        <v>1375</v>
      </c>
      <c r="S356" s="6" t="s">
        <v>1373</v>
      </c>
      <c r="T356" s="6" t="s">
        <v>65</v>
      </c>
    </row>
    <row r="357" spans="2:20" ht="15" customHeight="1" x14ac:dyDescent="0.25">
      <c r="B357" s="6" t="s">
        <v>982</v>
      </c>
      <c r="C357" s="6" t="s">
        <v>1372</v>
      </c>
      <c r="D357" s="6" t="s">
        <v>1373</v>
      </c>
      <c r="E357" s="6" t="s">
        <v>1254</v>
      </c>
      <c r="F357" s="6" t="s">
        <v>1244</v>
      </c>
      <c r="G357" s="6" t="s">
        <v>1336</v>
      </c>
      <c r="H357" s="6" t="s">
        <v>1337</v>
      </c>
      <c r="I357" s="6" t="s">
        <v>170</v>
      </c>
      <c r="J357" s="6" t="s">
        <v>70</v>
      </c>
      <c r="K357" s="6" t="s">
        <v>71</v>
      </c>
      <c r="L357" s="6" t="s">
        <v>72</v>
      </c>
      <c r="M357" s="6" t="s">
        <v>1447</v>
      </c>
      <c r="N357" s="5" t="s">
        <v>1339</v>
      </c>
      <c r="O357" s="6" t="s">
        <v>261</v>
      </c>
      <c r="P357" s="6" t="s">
        <v>63</v>
      </c>
      <c r="Q357" s="6" t="s">
        <v>64</v>
      </c>
      <c r="R357" s="6" t="s">
        <v>1375</v>
      </c>
      <c r="S357" s="6" t="s">
        <v>1373</v>
      </c>
      <c r="T357" s="6" t="s">
        <v>65</v>
      </c>
    </row>
    <row r="358" spans="2:20" ht="15" customHeight="1" x14ac:dyDescent="0.25">
      <c r="B358" s="6" t="s">
        <v>982</v>
      </c>
      <c r="C358" s="6" t="s">
        <v>1372</v>
      </c>
      <c r="D358" s="6" t="s">
        <v>1373</v>
      </c>
      <c r="E358" s="6" t="s">
        <v>83</v>
      </c>
      <c r="F358" s="6" t="s">
        <v>83</v>
      </c>
      <c r="G358" s="6" t="s">
        <v>412</v>
      </c>
      <c r="H358" s="6" t="s">
        <v>246</v>
      </c>
      <c r="I358" s="6" t="s">
        <v>1340</v>
      </c>
      <c r="J358" s="6" t="s">
        <v>70</v>
      </c>
      <c r="K358" s="6" t="s">
        <v>155</v>
      </c>
      <c r="L358" s="6" t="s">
        <v>1341</v>
      </c>
      <c r="M358" s="6" t="s">
        <v>1448</v>
      </c>
      <c r="N358" s="5" t="s">
        <v>1343</v>
      </c>
      <c r="O358" s="6" t="s">
        <v>261</v>
      </c>
      <c r="P358" s="6" t="s">
        <v>63</v>
      </c>
      <c r="Q358" s="6" t="s">
        <v>64</v>
      </c>
      <c r="R358" s="6" t="s">
        <v>1375</v>
      </c>
      <c r="S358" s="6" t="s">
        <v>1373</v>
      </c>
      <c r="T358" s="6" t="s">
        <v>65</v>
      </c>
    </row>
    <row r="359" spans="2:20" ht="15" customHeight="1" x14ac:dyDescent="0.25">
      <c r="B359" s="6" t="s">
        <v>982</v>
      </c>
      <c r="C359" s="6" t="s">
        <v>1372</v>
      </c>
      <c r="D359" s="6" t="s">
        <v>1373</v>
      </c>
      <c r="E359" s="6" t="s">
        <v>83</v>
      </c>
      <c r="F359" s="6" t="s">
        <v>83</v>
      </c>
      <c r="G359" s="6" t="s">
        <v>218</v>
      </c>
      <c r="H359" s="6" t="s">
        <v>1349</v>
      </c>
      <c r="I359" s="6" t="s">
        <v>1350</v>
      </c>
      <c r="J359" s="6" t="s">
        <v>70</v>
      </c>
      <c r="K359" s="6" t="s">
        <v>71</v>
      </c>
      <c r="L359" s="6" t="s">
        <v>164</v>
      </c>
      <c r="M359" s="6" t="s">
        <v>1449</v>
      </c>
      <c r="N359" s="5" t="s">
        <v>1352</v>
      </c>
      <c r="O359" s="6" t="s">
        <v>261</v>
      </c>
      <c r="P359" s="6" t="s">
        <v>63</v>
      </c>
      <c r="Q359" s="6" t="s">
        <v>64</v>
      </c>
      <c r="R359" s="6" t="s">
        <v>1375</v>
      </c>
      <c r="S359" s="6" t="s">
        <v>1373</v>
      </c>
      <c r="T359" s="6" t="s">
        <v>65</v>
      </c>
    </row>
    <row r="360" spans="2:20" ht="15" customHeight="1" x14ac:dyDescent="0.25">
      <c r="B360" s="6" t="s">
        <v>982</v>
      </c>
      <c r="C360" s="6" t="s">
        <v>1372</v>
      </c>
      <c r="D360" s="6" t="s">
        <v>1373</v>
      </c>
      <c r="E360" s="6" t="s">
        <v>83</v>
      </c>
      <c r="F360" s="6" t="s">
        <v>83</v>
      </c>
      <c r="G360" s="6" t="s">
        <v>1450</v>
      </c>
      <c r="H360" s="6" t="s">
        <v>165</v>
      </c>
      <c r="I360" s="6" t="s">
        <v>165</v>
      </c>
      <c r="J360" s="6" t="s">
        <v>70</v>
      </c>
      <c r="K360" s="6" t="s">
        <v>71</v>
      </c>
      <c r="L360" s="6" t="s">
        <v>72</v>
      </c>
      <c r="M360" s="6" t="s">
        <v>1451</v>
      </c>
      <c r="N360" s="5" t="s">
        <v>1452</v>
      </c>
      <c r="O360" s="6" t="s">
        <v>261</v>
      </c>
      <c r="P360" s="6" t="s">
        <v>63</v>
      </c>
      <c r="Q360" s="6" t="s">
        <v>64</v>
      </c>
      <c r="R360" s="6" t="s">
        <v>1375</v>
      </c>
      <c r="S360" s="6" t="s">
        <v>1373</v>
      </c>
      <c r="T360" s="6" t="s">
        <v>65</v>
      </c>
    </row>
    <row r="361" spans="2:20" ht="15" customHeight="1" x14ac:dyDescent="0.25">
      <c r="B361" s="6" t="s">
        <v>982</v>
      </c>
      <c r="C361" s="6" t="s">
        <v>1372</v>
      </c>
      <c r="D361" s="6" t="s">
        <v>1373</v>
      </c>
      <c r="E361" s="6" t="s">
        <v>83</v>
      </c>
      <c r="F361" s="6" t="s">
        <v>83</v>
      </c>
      <c r="G361" s="6" t="s">
        <v>1453</v>
      </c>
      <c r="H361" s="6" t="s">
        <v>1454</v>
      </c>
      <c r="I361" s="6" t="s">
        <v>1455</v>
      </c>
      <c r="J361" s="6" t="s">
        <v>70</v>
      </c>
      <c r="K361" s="6" t="s">
        <v>71</v>
      </c>
      <c r="L361" s="6" t="s">
        <v>72</v>
      </c>
      <c r="M361" s="6" t="s">
        <v>1456</v>
      </c>
      <c r="N361" s="5" t="s">
        <v>1457</v>
      </c>
      <c r="O361" s="6" t="s">
        <v>261</v>
      </c>
      <c r="P361" s="6" t="s">
        <v>63</v>
      </c>
      <c r="Q361" s="6" t="s">
        <v>64</v>
      </c>
      <c r="R361" s="6" t="s">
        <v>1375</v>
      </c>
      <c r="S361" s="6" t="s">
        <v>1373</v>
      </c>
      <c r="T361" s="6" t="s">
        <v>65</v>
      </c>
    </row>
    <row r="362" spans="2:20" ht="15" customHeight="1" x14ac:dyDescent="0.25">
      <c r="B362" s="6" t="s">
        <v>982</v>
      </c>
      <c r="C362" s="6" t="s">
        <v>1372</v>
      </c>
      <c r="D362" s="6" t="s">
        <v>1373</v>
      </c>
      <c r="E362" s="6" t="s">
        <v>168</v>
      </c>
      <c r="F362" s="6" t="s">
        <v>169</v>
      </c>
      <c r="G362" s="6" t="s">
        <v>584</v>
      </c>
      <c r="H362" s="6" t="s">
        <v>585</v>
      </c>
      <c r="I362" s="6" t="s">
        <v>436</v>
      </c>
      <c r="J362" s="6" t="s">
        <v>70</v>
      </c>
      <c r="K362" s="6" t="s">
        <v>85</v>
      </c>
      <c r="L362" s="6" t="s">
        <v>586</v>
      </c>
      <c r="M362" s="6" t="s">
        <v>1458</v>
      </c>
      <c r="N362" s="5" t="s">
        <v>588</v>
      </c>
      <c r="O362" s="6" t="s">
        <v>261</v>
      </c>
      <c r="P362" s="6" t="s">
        <v>63</v>
      </c>
      <c r="Q362" s="6" t="s">
        <v>64</v>
      </c>
      <c r="R362" s="6" t="s">
        <v>1375</v>
      </c>
      <c r="S362" s="6" t="s">
        <v>1373</v>
      </c>
      <c r="T362" s="6" t="s">
        <v>65</v>
      </c>
    </row>
    <row r="363" spans="2:20" ht="15" customHeight="1" x14ac:dyDescent="0.25">
      <c r="B363" s="6" t="s">
        <v>982</v>
      </c>
      <c r="C363" s="6" t="s">
        <v>1372</v>
      </c>
      <c r="D363" s="6" t="s">
        <v>1373</v>
      </c>
      <c r="E363" s="6" t="s">
        <v>168</v>
      </c>
      <c r="F363" s="6" t="s">
        <v>172</v>
      </c>
      <c r="G363" s="6" t="s">
        <v>589</v>
      </c>
      <c r="H363" s="6" t="s">
        <v>120</v>
      </c>
      <c r="I363" s="6" t="s">
        <v>590</v>
      </c>
      <c r="J363" s="6" t="s">
        <v>70</v>
      </c>
      <c r="K363" s="6" t="s">
        <v>71</v>
      </c>
      <c r="L363" s="6" t="s">
        <v>400</v>
      </c>
      <c r="M363" s="6" t="s">
        <v>1459</v>
      </c>
      <c r="N363" s="5" t="s">
        <v>592</v>
      </c>
      <c r="O363" s="6" t="s">
        <v>261</v>
      </c>
      <c r="P363" s="6" t="s">
        <v>63</v>
      </c>
      <c r="Q363" s="6" t="s">
        <v>64</v>
      </c>
      <c r="R363" s="6" t="s">
        <v>1375</v>
      </c>
      <c r="S363" s="6" t="s">
        <v>1373</v>
      </c>
      <c r="T363" s="6" t="s">
        <v>65</v>
      </c>
    </row>
    <row r="364" spans="2:20" ht="15" customHeight="1" x14ac:dyDescent="0.25">
      <c r="B364" s="6" t="s">
        <v>982</v>
      </c>
      <c r="C364" s="6" t="s">
        <v>1372</v>
      </c>
      <c r="D364" s="6" t="s">
        <v>1373</v>
      </c>
      <c r="E364" s="6" t="s">
        <v>168</v>
      </c>
      <c r="F364" s="6" t="s">
        <v>174</v>
      </c>
      <c r="G364" s="6" t="s">
        <v>1460</v>
      </c>
      <c r="H364" s="6" t="s">
        <v>1461</v>
      </c>
      <c r="I364" s="6" t="s">
        <v>1462</v>
      </c>
      <c r="J364" s="6" t="s">
        <v>70</v>
      </c>
      <c r="K364" s="6" t="s">
        <v>71</v>
      </c>
      <c r="L364" s="6" t="s">
        <v>72</v>
      </c>
      <c r="M364" s="6" t="s">
        <v>1463</v>
      </c>
      <c r="N364" s="6" t="s">
        <v>63</v>
      </c>
      <c r="O364" s="6" t="s">
        <v>261</v>
      </c>
      <c r="P364" s="6" t="s">
        <v>63</v>
      </c>
      <c r="Q364" s="6" t="s">
        <v>64</v>
      </c>
      <c r="R364" s="6" t="s">
        <v>1375</v>
      </c>
      <c r="S364" s="6" t="s">
        <v>1373</v>
      </c>
      <c r="T364" s="6" t="s">
        <v>65</v>
      </c>
    </row>
    <row r="365" spans="2:20" ht="15" customHeight="1" x14ac:dyDescent="0.25">
      <c r="B365" s="6" t="s">
        <v>982</v>
      </c>
      <c r="C365" s="6" t="s">
        <v>1372</v>
      </c>
      <c r="D365" s="6" t="s">
        <v>1373</v>
      </c>
      <c r="E365" s="6" t="s">
        <v>1254</v>
      </c>
      <c r="F365" s="6" t="s">
        <v>1262</v>
      </c>
      <c r="G365" s="6" t="s">
        <v>1464</v>
      </c>
      <c r="H365" s="6" t="s">
        <v>719</v>
      </c>
      <c r="I365" s="6" t="s">
        <v>646</v>
      </c>
      <c r="J365" s="6" t="s">
        <v>70</v>
      </c>
      <c r="K365" s="6" t="s">
        <v>71</v>
      </c>
      <c r="L365" s="6" t="s">
        <v>72</v>
      </c>
      <c r="M365" s="6" t="s">
        <v>1465</v>
      </c>
      <c r="N365" s="5" t="s">
        <v>721</v>
      </c>
      <c r="O365" s="6" t="s">
        <v>261</v>
      </c>
      <c r="P365" s="6" t="s">
        <v>63</v>
      </c>
      <c r="Q365" s="6" t="s">
        <v>64</v>
      </c>
      <c r="R365" s="6" t="s">
        <v>1375</v>
      </c>
      <c r="S365" s="6" t="s">
        <v>1373</v>
      </c>
      <c r="T365" s="6" t="s">
        <v>65</v>
      </c>
    </row>
    <row r="366" spans="2:20" ht="15" customHeight="1" x14ac:dyDescent="0.25">
      <c r="B366" s="6" t="s">
        <v>982</v>
      </c>
      <c r="C366" s="6" t="s">
        <v>1372</v>
      </c>
      <c r="D366" s="6" t="s">
        <v>1373</v>
      </c>
      <c r="E366" s="6" t="s">
        <v>168</v>
      </c>
      <c r="F366" s="6" t="s">
        <v>176</v>
      </c>
      <c r="G366" s="6" t="s">
        <v>611</v>
      </c>
      <c r="H366" s="6" t="s">
        <v>151</v>
      </c>
      <c r="I366" s="6" t="s">
        <v>612</v>
      </c>
      <c r="J366" s="6" t="s">
        <v>58</v>
      </c>
      <c r="K366" s="6" t="s">
        <v>71</v>
      </c>
      <c r="L366" s="6" t="s">
        <v>72</v>
      </c>
      <c r="M366" s="6" t="s">
        <v>1466</v>
      </c>
      <c r="N366" s="5" t="s">
        <v>614</v>
      </c>
      <c r="O366" s="6" t="s">
        <v>261</v>
      </c>
      <c r="P366" s="6" t="s">
        <v>63</v>
      </c>
      <c r="Q366" s="6" t="s">
        <v>64</v>
      </c>
      <c r="R366" s="6" t="s">
        <v>1375</v>
      </c>
      <c r="S366" s="6" t="s">
        <v>1373</v>
      </c>
      <c r="T366" s="6" t="s">
        <v>65</v>
      </c>
    </row>
    <row r="367" spans="2:20" ht="15" customHeight="1" x14ac:dyDescent="0.25">
      <c r="B367" s="6" t="s">
        <v>982</v>
      </c>
      <c r="C367" s="6" t="s">
        <v>1372</v>
      </c>
      <c r="D367" s="6" t="s">
        <v>1373</v>
      </c>
      <c r="E367" s="6" t="s">
        <v>168</v>
      </c>
      <c r="F367" s="6" t="s">
        <v>615</v>
      </c>
      <c r="G367" s="6" t="s">
        <v>616</v>
      </c>
      <c r="H367" s="6" t="s">
        <v>617</v>
      </c>
      <c r="I367" s="6" t="s">
        <v>131</v>
      </c>
      <c r="J367" s="6" t="s">
        <v>58</v>
      </c>
      <c r="K367" s="6" t="s">
        <v>59</v>
      </c>
      <c r="L367" s="6" t="s">
        <v>60</v>
      </c>
      <c r="M367" s="6" t="s">
        <v>1467</v>
      </c>
      <c r="N367" s="5" t="s">
        <v>1131</v>
      </c>
      <c r="O367" s="6" t="s">
        <v>261</v>
      </c>
      <c r="P367" s="6" t="s">
        <v>63</v>
      </c>
      <c r="Q367" s="6" t="s">
        <v>64</v>
      </c>
      <c r="R367" s="6" t="s">
        <v>1375</v>
      </c>
      <c r="S367" s="6" t="s">
        <v>1373</v>
      </c>
      <c r="T367" s="6" t="s">
        <v>65</v>
      </c>
    </row>
    <row r="368" spans="2:20" ht="15" customHeight="1" x14ac:dyDescent="0.25">
      <c r="B368" s="6" t="s">
        <v>982</v>
      </c>
      <c r="C368" s="6" t="s">
        <v>1372</v>
      </c>
      <c r="D368" s="6" t="s">
        <v>1373</v>
      </c>
      <c r="E368" s="6" t="s">
        <v>168</v>
      </c>
      <c r="F368" s="6" t="s">
        <v>620</v>
      </c>
      <c r="G368" s="6" t="s">
        <v>240</v>
      </c>
      <c r="H368" s="6" t="s">
        <v>621</v>
      </c>
      <c r="I368" s="6" t="s">
        <v>622</v>
      </c>
      <c r="J368" s="6" t="s">
        <v>533</v>
      </c>
      <c r="K368" s="6" t="s">
        <v>59</v>
      </c>
      <c r="L368" s="6" t="s">
        <v>60</v>
      </c>
      <c r="M368" s="6" t="s">
        <v>1468</v>
      </c>
      <c r="N368" s="5" t="s">
        <v>624</v>
      </c>
      <c r="O368" s="6" t="s">
        <v>261</v>
      </c>
      <c r="P368" s="6" t="s">
        <v>63</v>
      </c>
      <c r="Q368" s="6" t="s">
        <v>64</v>
      </c>
      <c r="R368" s="6" t="s">
        <v>1375</v>
      </c>
      <c r="S368" s="6" t="s">
        <v>1373</v>
      </c>
      <c r="T368" s="6" t="s">
        <v>65</v>
      </c>
    </row>
    <row r="369" spans="2:20" ht="15" customHeight="1" x14ac:dyDescent="0.25">
      <c r="B369" s="6" t="s">
        <v>982</v>
      </c>
      <c r="C369" s="6" t="s">
        <v>1372</v>
      </c>
      <c r="D369" s="6" t="s">
        <v>1373</v>
      </c>
      <c r="E369" s="6" t="s">
        <v>185</v>
      </c>
      <c r="F369" s="6" t="s">
        <v>186</v>
      </c>
      <c r="G369" s="6" t="s">
        <v>187</v>
      </c>
      <c r="H369" s="6" t="s">
        <v>56</v>
      </c>
      <c r="I369" s="6" t="s">
        <v>188</v>
      </c>
      <c r="J369" s="6" t="s">
        <v>70</v>
      </c>
      <c r="K369" s="6" t="s">
        <v>71</v>
      </c>
      <c r="L369" s="6" t="s">
        <v>101</v>
      </c>
      <c r="M369" s="6" t="s">
        <v>1469</v>
      </c>
      <c r="N369" s="5" t="s">
        <v>626</v>
      </c>
      <c r="O369" s="6" t="s">
        <v>261</v>
      </c>
      <c r="P369" s="6" t="s">
        <v>63</v>
      </c>
      <c r="Q369" s="6" t="s">
        <v>64</v>
      </c>
      <c r="R369" s="6" t="s">
        <v>1375</v>
      </c>
      <c r="S369" s="6" t="s">
        <v>1373</v>
      </c>
      <c r="T369" s="6" t="s">
        <v>65</v>
      </c>
    </row>
    <row r="370" spans="2:20" ht="15" customHeight="1" x14ac:dyDescent="0.25">
      <c r="B370" s="6" t="s">
        <v>982</v>
      </c>
      <c r="C370" s="6" t="s">
        <v>1372</v>
      </c>
      <c r="D370" s="6" t="s">
        <v>1373</v>
      </c>
      <c r="E370" s="6" t="s">
        <v>1311</v>
      </c>
      <c r="F370" s="6" t="s">
        <v>627</v>
      </c>
      <c r="G370" s="6" t="s">
        <v>628</v>
      </c>
      <c r="H370" s="6" t="s">
        <v>629</v>
      </c>
      <c r="I370" s="6" t="s">
        <v>569</v>
      </c>
      <c r="J370" s="6" t="s">
        <v>70</v>
      </c>
      <c r="K370" s="6" t="s">
        <v>71</v>
      </c>
      <c r="L370" s="6" t="s">
        <v>122</v>
      </c>
      <c r="M370" s="6" t="s">
        <v>1470</v>
      </c>
      <c r="N370" s="5" t="s">
        <v>1313</v>
      </c>
      <c r="O370" s="6" t="s">
        <v>261</v>
      </c>
      <c r="P370" s="6" t="s">
        <v>63</v>
      </c>
      <c r="Q370" s="6" t="s">
        <v>64</v>
      </c>
      <c r="R370" s="6" t="s">
        <v>1375</v>
      </c>
      <c r="S370" s="6" t="s">
        <v>1373</v>
      </c>
      <c r="T370" s="6" t="s">
        <v>65</v>
      </c>
    </row>
    <row r="371" spans="2:20" ht="15" customHeight="1" x14ac:dyDescent="0.25">
      <c r="B371" s="6" t="s">
        <v>982</v>
      </c>
      <c r="C371" s="6" t="s">
        <v>1372</v>
      </c>
      <c r="D371" s="6" t="s">
        <v>1373</v>
      </c>
      <c r="E371" s="6" t="s">
        <v>185</v>
      </c>
      <c r="F371" s="6" t="s">
        <v>194</v>
      </c>
      <c r="G371" s="6" t="s">
        <v>576</v>
      </c>
      <c r="H371" s="6" t="s">
        <v>646</v>
      </c>
      <c r="I371" s="6" t="s">
        <v>647</v>
      </c>
      <c r="J371" s="6" t="s">
        <v>70</v>
      </c>
      <c r="K371" s="6" t="s">
        <v>71</v>
      </c>
      <c r="L371" s="6" t="s">
        <v>400</v>
      </c>
      <c r="M371" s="6" t="s">
        <v>1471</v>
      </c>
      <c r="N371" s="5" t="s">
        <v>649</v>
      </c>
      <c r="O371" s="6" t="s">
        <v>261</v>
      </c>
      <c r="P371" s="6" t="s">
        <v>63</v>
      </c>
      <c r="Q371" s="6" t="s">
        <v>64</v>
      </c>
      <c r="R371" s="6" t="s">
        <v>1375</v>
      </c>
      <c r="S371" s="6" t="s">
        <v>1373</v>
      </c>
      <c r="T371" s="6" t="s">
        <v>65</v>
      </c>
    </row>
    <row r="372" spans="2:20" ht="15" customHeight="1" x14ac:dyDescent="0.25">
      <c r="B372" s="6" t="s">
        <v>982</v>
      </c>
      <c r="C372" s="6" t="s">
        <v>1372</v>
      </c>
      <c r="D372" s="6" t="s">
        <v>1373</v>
      </c>
      <c r="E372" s="6" t="s">
        <v>1311</v>
      </c>
      <c r="F372" s="6" t="s">
        <v>650</v>
      </c>
      <c r="G372" s="6" t="s">
        <v>651</v>
      </c>
      <c r="H372" s="6" t="s">
        <v>145</v>
      </c>
      <c r="I372" s="6" t="s">
        <v>163</v>
      </c>
      <c r="J372" s="6" t="s">
        <v>70</v>
      </c>
      <c r="K372" s="6" t="s">
        <v>71</v>
      </c>
      <c r="L372" s="6" t="s">
        <v>400</v>
      </c>
      <c r="M372" s="6" t="s">
        <v>1472</v>
      </c>
      <c r="N372" s="5" t="s">
        <v>653</v>
      </c>
      <c r="O372" s="6" t="s">
        <v>261</v>
      </c>
      <c r="P372" s="6" t="s">
        <v>63</v>
      </c>
      <c r="Q372" s="6" t="s">
        <v>64</v>
      </c>
      <c r="R372" s="6" t="s">
        <v>1375</v>
      </c>
      <c r="S372" s="6" t="s">
        <v>1373</v>
      </c>
      <c r="T372" s="6" t="s">
        <v>65</v>
      </c>
    </row>
    <row r="373" spans="2:20" ht="15" customHeight="1" x14ac:dyDescent="0.25">
      <c r="B373" s="6" t="s">
        <v>982</v>
      </c>
      <c r="C373" s="6" t="s">
        <v>1372</v>
      </c>
      <c r="D373" s="6" t="s">
        <v>1373</v>
      </c>
      <c r="E373" s="6" t="s">
        <v>1311</v>
      </c>
      <c r="F373" s="6" t="s">
        <v>1321</v>
      </c>
      <c r="G373" s="6" t="s">
        <v>223</v>
      </c>
      <c r="H373" s="6" t="s">
        <v>166</v>
      </c>
      <c r="I373" s="6" t="s">
        <v>224</v>
      </c>
      <c r="J373" s="6" t="s">
        <v>70</v>
      </c>
      <c r="K373" s="6" t="s">
        <v>59</v>
      </c>
      <c r="L373" s="6" t="s">
        <v>60</v>
      </c>
      <c r="M373" s="6" t="s">
        <v>1473</v>
      </c>
      <c r="N373" s="5" t="s">
        <v>1323</v>
      </c>
      <c r="O373" s="6" t="s">
        <v>261</v>
      </c>
      <c r="P373" s="6" t="s">
        <v>63</v>
      </c>
      <c r="Q373" s="6" t="s">
        <v>64</v>
      </c>
      <c r="R373" s="6" t="s">
        <v>1375</v>
      </c>
      <c r="S373" s="6" t="s">
        <v>1373</v>
      </c>
      <c r="T373" s="6" t="s">
        <v>65</v>
      </c>
    </row>
    <row r="374" spans="2:20" ht="15" customHeight="1" x14ac:dyDescent="0.25">
      <c r="B374" s="6" t="s">
        <v>982</v>
      </c>
      <c r="C374" s="6" t="s">
        <v>1372</v>
      </c>
      <c r="D374" s="6" t="s">
        <v>1373</v>
      </c>
      <c r="E374" s="6" t="s">
        <v>185</v>
      </c>
      <c r="F374" s="6" t="s">
        <v>226</v>
      </c>
      <c r="G374" s="6" t="s">
        <v>1474</v>
      </c>
      <c r="H374" s="6" t="s">
        <v>1475</v>
      </c>
      <c r="I374" s="6" t="s">
        <v>1476</v>
      </c>
      <c r="J374" s="6" t="s">
        <v>70</v>
      </c>
      <c r="K374" s="6" t="s">
        <v>85</v>
      </c>
      <c r="L374" s="6" t="s">
        <v>1477</v>
      </c>
      <c r="M374" s="6" t="s">
        <v>1478</v>
      </c>
      <c r="N374" s="5" t="s">
        <v>1479</v>
      </c>
      <c r="O374" s="6" t="s">
        <v>261</v>
      </c>
      <c r="P374" s="6" t="s">
        <v>63</v>
      </c>
      <c r="Q374" s="6" t="s">
        <v>64</v>
      </c>
      <c r="R374" s="6" t="s">
        <v>1375</v>
      </c>
      <c r="S374" s="6" t="s">
        <v>1373</v>
      </c>
      <c r="T374" s="6" t="s">
        <v>65</v>
      </c>
    </row>
    <row r="375" spans="2:20" ht="15" customHeight="1" x14ac:dyDescent="0.25">
      <c r="B375" s="6" t="s">
        <v>982</v>
      </c>
      <c r="C375" s="6" t="s">
        <v>1372</v>
      </c>
      <c r="D375" s="6" t="s">
        <v>1373</v>
      </c>
      <c r="E375" s="6" t="s">
        <v>185</v>
      </c>
      <c r="F375" s="6" t="s">
        <v>229</v>
      </c>
      <c r="G375" s="6" t="s">
        <v>659</v>
      </c>
      <c r="H375" s="6" t="s">
        <v>660</v>
      </c>
      <c r="I375" s="6" t="s">
        <v>661</v>
      </c>
      <c r="J375" s="6" t="s">
        <v>70</v>
      </c>
      <c r="K375" s="6" t="s">
        <v>71</v>
      </c>
      <c r="L375" s="6" t="s">
        <v>72</v>
      </c>
      <c r="M375" s="6" t="s">
        <v>1480</v>
      </c>
      <c r="N375" s="5" t="s">
        <v>663</v>
      </c>
      <c r="O375" s="6" t="s">
        <v>261</v>
      </c>
      <c r="P375" s="6" t="s">
        <v>63</v>
      </c>
      <c r="Q375" s="6" t="s">
        <v>64</v>
      </c>
      <c r="R375" s="6" t="s">
        <v>1375</v>
      </c>
      <c r="S375" s="6" t="s">
        <v>1373</v>
      </c>
      <c r="T375" s="6" t="s">
        <v>65</v>
      </c>
    </row>
    <row r="376" spans="2:20" ht="15" customHeight="1" x14ac:dyDescent="0.25">
      <c r="B376" s="6" t="s">
        <v>982</v>
      </c>
      <c r="C376" s="6" t="s">
        <v>1372</v>
      </c>
      <c r="D376" s="6" t="s">
        <v>1373</v>
      </c>
      <c r="E376" s="6" t="s">
        <v>1311</v>
      </c>
      <c r="F376" s="6" t="s">
        <v>231</v>
      </c>
      <c r="G376" s="6" t="s">
        <v>672</v>
      </c>
      <c r="H376" s="6" t="s">
        <v>673</v>
      </c>
      <c r="I376" s="6" t="s">
        <v>674</v>
      </c>
      <c r="J376" s="6" t="s">
        <v>70</v>
      </c>
      <c r="K376" s="6" t="s">
        <v>59</v>
      </c>
      <c r="L376" s="6" t="s">
        <v>675</v>
      </c>
      <c r="M376" s="6" t="s">
        <v>1481</v>
      </c>
      <c r="N376" s="5" t="s">
        <v>677</v>
      </c>
      <c r="O376" s="6" t="s">
        <v>261</v>
      </c>
      <c r="P376" s="6" t="s">
        <v>63</v>
      </c>
      <c r="Q376" s="6" t="s">
        <v>64</v>
      </c>
      <c r="R376" s="6" t="s">
        <v>1375</v>
      </c>
      <c r="S376" s="6" t="s">
        <v>1373</v>
      </c>
      <c r="T376" s="6" t="s">
        <v>65</v>
      </c>
    </row>
    <row r="377" spans="2:20" ht="15" customHeight="1" x14ac:dyDescent="0.25">
      <c r="B377" s="6" t="s">
        <v>982</v>
      </c>
      <c r="C377" s="6" t="s">
        <v>1372</v>
      </c>
      <c r="D377" s="6" t="s">
        <v>1373</v>
      </c>
      <c r="E377" s="6" t="s">
        <v>1311</v>
      </c>
      <c r="F377" s="6" t="s">
        <v>678</v>
      </c>
      <c r="G377" s="6" t="s">
        <v>679</v>
      </c>
      <c r="H377" s="6" t="s">
        <v>680</v>
      </c>
      <c r="I377" s="6" t="s">
        <v>681</v>
      </c>
      <c r="J377" s="6" t="s">
        <v>70</v>
      </c>
      <c r="K377" s="6" t="s">
        <v>71</v>
      </c>
      <c r="L377" s="6" t="s">
        <v>111</v>
      </c>
      <c r="M377" s="6" t="s">
        <v>1482</v>
      </c>
      <c r="N377" s="5" t="s">
        <v>683</v>
      </c>
      <c r="O377" s="6" t="s">
        <v>261</v>
      </c>
      <c r="P377" s="6" t="s">
        <v>63</v>
      </c>
      <c r="Q377" s="6" t="s">
        <v>64</v>
      </c>
      <c r="R377" s="6" t="s">
        <v>1375</v>
      </c>
      <c r="S377" s="6" t="s">
        <v>1373</v>
      </c>
      <c r="T377" s="6" t="s">
        <v>65</v>
      </c>
    </row>
    <row r="378" spans="2:20" ht="15" customHeight="1" x14ac:dyDescent="0.25">
      <c r="B378" s="6" t="s">
        <v>982</v>
      </c>
      <c r="C378" s="6" t="s">
        <v>1372</v>
      </c>
      <c r="D378" s="6" t="s">
        <v>1373</v>
      </c>
      <c r="E378" s="6" t="s">
        <v>185</v>
      </c>
      <c r="F378" s="6" t="s">
        <v>243</v>
      </c>
      <c r="G378" s="6" t="s">
        <v>244</v>
      </c>
      <c r="H378" s="6" t="s">
        <v>245</v>
      </c>
      <c r="I378" s="6" t="s">
        <v>246</v>
      </c>
      <c r="J378" s="6" t="s">
        <v>70</v>
      </c>
      <c r="K378" s="6" t="s">
        <v>71</v>
      </c>
      <c r="L378" s="6" t="s">
        <v>72</v>
      </c>
      <c r="M378" s="6" t="s">
        <v>1483</v>
      </c>
      <c r="N378" s="6" t="s">
        <v>63</v>
      </c>
      <c r="O378" s="6" t="s">
        <v>261</v>
      </c>
      <c r="P378" s="6" t="s">
        <v>63</v>
      </c>
      <c r="Q378" s="6" t="s">
        <v>64</v>
      </c>
      <c r="R378" s="6" t="s">
        <v>1375</v>
      </c>
      <c r="S378" s="6" t="s">
        <v>1373</v>
      </c>
      <c r="T378" s="6" t="s">
        <v>65</v>
      </c>
    </row>
    <row r="379" spans="2:20" ht="15" customHeight="1" x14ac:dyDescent="0.25">
      <c r="B379" s="6" t="s">
        <v>982</v>
      </c>
      <c r="C379" s="6" t="s">
        <v>1372</v>
      </c>
      <c r="D379" s="6" t="s">
        <v>1373</v>
      </c>
      <c r="E379" s="6" t="s">
        <v>185</v>
      </c>
      <c r="F379" s="6" t="s">
        <v>684</v>
      </c>
      <c r="G379" s="6" t="s">
        <v>248</v>
      </c>
      <c r="H379" s="6" t="s">
        <v>91</v>
      </c>
      <c r="I379" s="6" t="s">
        <v>90</v>
      </c>
      <c r="J379" s="6" t="s">
        <v>70</v>
      </c>
      <c r="K379" s="6" t="s">
        <v>59</v>
      </c>
      <c r="L379" s="6" t="s">
        <v>685</v>
      </c>
      <c r="M379" s="6" t="s">
        <v>1484</v>
      </c>
      <c r="N379" s="5" t="s">
        <v>1169</v>
      </c>
      <c r="O379" s="6" t="s">
        <v>261</v>
      </c>
      <c r="P379" s="6" t="s">
        <v>63</v>
      </c>
      <c r="Q379" s="6" t="s">
        <v>64</v>
      </c>
      <c r="R379" s="6" t="s">
        <v>1375</v>
      </c>
      <c r="S379" s="6" t="s">
        <v>1373</v>
      </c>
      <c r="T379" s="6" t="s">
        <v>65</v>
      </c>
    </row>
    <row r="380" spans="2:20" ht="15" customHeight="1" x14ac:dyDescent="0.25">
      <c r="B380" s="6" t="s">
        <v>982</v>
      </c>
      <c r="C380" s="6" t="s">
        <v>1372</v>
      </c>
      <c r="D380" s="6" t="s">
        <v>1373</v>
      </c>
      <c r="E380" s="6" t="s">
        <v>1311</v>
      </c>
      <c r="F380" s="6" t="s">
        <v>687</v>
      </c>
      <c r="G380" s="6" t="s">
        <v>688</v>
      </c>
      <c r="H380" s="6" t="s">
        <v>689</v>
      </c>
      <c r="I380" s="6" t="s">
        <v>157</v>
      </c>
      <c r="J380" s="6" t="s">
        <v>70</v>
      </c>
      <c r="K380" s="6" t="s">
        <v>59</v>
      </c>
      <c r="L380" s="6" t="s">
        <v>60</v>
      </c>
      <c r="M380" s="6" t="s">
        <v>1485</v>
      </c>
      <c r="N380" s="5" t="s">
        <v>691</v>
      </c>
      <c r="O380" s="6" t="s">
        <v>261</v>
      </c>
      <c r="P380" s="6" t="s">
        <v>63</v>
      </c>
      <c r="Q380" s="6" t="s">
        <v>64</v>
      </c>
      <c r="R380" s="6" t="s">
        <v>1375</v>
      </c>
      <c r="S380" s="6" t="s">
        <v>1373</v>
      </c>
      <c r="T380" s="6" t="s">
        <v>65</v>
      </c>
    </row>
    <row r="381" spans="2:20" ht="15" customHeight="1" x14ac:dyDescent="0.25">
      <c r="B381" s="6" t="s">
        <v>982</v>
      </c>
      <c r="C381" s="6" t="s">
        <v>1372</v>
      </c>
      <c r="D381" s="6" t="s">
        <v>1373</v>
      </c>
      <c r="E381" s="6" t="s">
        <v>185</v>
      </c>
      <c r="F381" s="6" t="s">
        <v>532</v>
      </c>
      <c r="G381" s="6" t="s">
        <v>133</v>
      </c>
      <c r="H381" s="6" t="s">
        <v>134</v>
      </c>
      <c r="I381" s="6" t="s">
        <v>135</v>
      </c>
      <c r="J381" s="6" t="s">
        <v>533</v>
      </c>
      <c r="K381" s="6" t="s">
        <v>71</v>
      </c>
      <c r="L381" s="6" t="s">
        <v>400</v>
      </c>
      <c r="M381" s="6" t="s">
        <v>1486</v>
      </c>
      <c r="N381" s="5" t="s">
        <v>535</v>
      </c>
      <c r="O381" s="6" t="s">
        <v>261</v>
      </c>
      <c r="P381" s="6" t="s">
        <v>63</v>
      </c>
      <c r="Q381" s="6" t="s">
        <v>64</v>
      </c>
      <c r="R381" s="6" t="s">
        <v>1375</v>
      </c>
      <c r="S381" s="6" t="s">
        <v>1373</v>
      </c>
      <c r="T381" s="6" t="s">
        <v>65</v>
      </c>
    </row>
    <row r="382" spans="2:20" ht="15" customHeight="1" x14ac:dyDescent="0.25">
      <c r="B382" s="6" t="s">
        <v>982</v>
      </c>
      <c r="C382" s="6" t="s">
        <v>1372</v>
      </c>
      <c r="D382" s="6" t="s">
        <v>1373</v>
      </c>
      <c r="E382" s="6" t="s">
        <v>185</v>
      </c>
      <c r="F382" s="6" t="s">
        <v>191</v>
      </c>
      <c r="G382" s="6" t="s">
        <v>434</v>
      </c>
      <c r="H382" s="6" t="s">
        <v>541</v>
      </c>
      <c r="I382" s="6" t="s">
        <v>542</v>
      </c>
      <c r="J382" s="6" t="s">
        <v>70</v>
      </c>
      <c r="K382" s="6" t="s">
        <v>59</v>
      </c>
      <c r="L382" s="6" t="s">
        <v>543</v>
      </c>
      <c r="M382" s="6" t="s">
        <v>1487</v>
      </c>
      <c r="N382" s="5" t="s">
        <v>545</v>
      </c>
      <c r="O382" s="6" t="s">
        <v>261</v>
      </c>
      <c r="P382" s="6" t="s">
        <v>63</v>
      </c>
      <c r="Q382" s="6" t="s">
        <v>64</v>
      </c>
      <c r="R382" s="6" t="s">
        <v>1375</v>
      </c>
      <c r="S382" s="6" t="s">
        <v>1373</v>
      </c>
      <c r="T382" s="6" t="s">
        <v>65</v>
      </c>
    </row>
    <row r="383" spans="2:20" ht="15" customHeight="1" x14ac:dyDescent="0.25">
      <c r="B383" s="6" t="s">
        <v>982</v>
      </c>
      <c r="C383" s="6" t="s">
        <v>1372</v>
      </c>
      <c r="D383" s="6" t="s">
        <v>1373</v>
      </c>
      <c r="E383" s="6" t="s">
        <v>1311</v>
      </c>
      <c r="F383" s="6" t="s">
        <v>1354</v>
      </c>
      <c r="G383" s="6" t="s">
        <v>547</v>
      </c>
      <c r="H383" s="6" t="s">
        <v>548</v>
      </c>
      <c r="I383" s="6" t="s">
        <v>200</v>
      </c>
      <c r="J383" s="6" t="s">
        <v>533</v>
      </c>
      <c r="K383" s="6" t="s">
        <v>71</v>
      </c>
      <c r="L383" s="6" t="s">
        <v>549</v>
      </c>
      <c r="M383" s="6" t="s">
        <v>1488</v>
      </c>
      <c r="N383" s="5" t="s">
        <v>551</v>
      </c>
      <c r="O383" s="6" t="s">
        <v>261</v>
      </c>
      <c r="P383" s="6" t="s">
        <v>63</v>
      </c>
      <c r="Q383" s="6" t="s">
        <v>64</v>
      </c>
      <c r="R383" s="6" t="s">
        <v>1375</v>
      </c>
      <c r="S383" s="6" t="s">
        <v>1373</v>
      </c>
      <c r="T383" s="6" t="s">
        <v>65</v>
      </c>
    </row>
    <row r="384" spans="2:20" ht="15" customHeight="1" x14ac:dyDescent="0.25">
      <c r="B384" s="6" t="s">
        <v>982</v>
      </c>
      <c r="C384" s="6" t="s">
        <v>1372</v>
      </c>
      <c r="D384" s="6" t="s">
        <v>1373</v>
      </c>
      <c r="E384" s="6" t="s">
        <v>185</v>
      </c>
      <c r="F384" s="6" t="s">
        <v>552</v>
      </c>
      <c r="G384" s="6" t="s">
        <v>553</v>
      </c>
      <c r="H384" s="6" t="s">
        <v>554</v>
      </c>
      <c r="I384" s="6" t="s">
        <v>555</v>
      </c>
      <c r="J384" s="6" t="s">
        <v>70</v>
      </c>
      <c r="K384" s="6" t="s">
        <v>71</v>
      </c>
      <c r="L384" s="6" t="s">
        <v>72</v>
      </c>
      <c r="M384" s="6" t="s">
        <v>1489</v>
      </c>
      <c r="N384" s="5" t="s">
        <v>557</v>
      </c>
      <c r="O384" s="6" t="s">
        <v>261</v>
      </c>
      <c r="P384" s="6" t="s">
        <v>63</v>
      </c>
      <c r="Q384" s="6" t="s">
        <v>64</v>
      </c>
      <c r="R384" s="6" t="s">
        <v>1375</v>
      </c>
      <c r="S384" s="6" t="s">
        <v>1373</v>
      </c>
      <c r="T384" s="6" t="s">
        <v>65</v>
      </c>
    </row>
    <row r="385" spans="2:20" ht="15" customHeight="1" x14ac:dyDescent="0.25">
      <c r="B385" s="6" t="s">
        <v>982</v>
      </c>
      <c r="C385" s="6" t="s">
        <v>1372</v>
      </c>
      <c r="D385" s="6" t="s">
        <v>1373</v>
      </c>
      <c r="E385" s="6" t="s">
        <v>1311</v>
      </c>
      <c r="F385" s="6" t="s">
        <v>558</v>
      </c>
      <c r="G385" s="6" t="s">
        <v>559</v>
      </c>
      <c r="H385" s="6" t="s">
        <v>560</v>
      </c>
      <c r="I385" s="6" t="s">
        <v>561</v>
      </c>
      <c r="J385" s="6" t="s">
        <v>70</v>
      </c>
      <c r="K385" s="6" t="s">
        <v>71</v>
      </c>
      <c r="L385" s="6" t="s">
        <v>111</v>
      </c>
      <c r="M385" s="6" t="s">
        <v>1490</v>
      </c>
      <c r="N385" s="5" t="s">
        <v>563</v>
      </c>
      <c r="O385" s="6" t="s">
        <v>261</v>
      </c>
      <c r="P385" s="6" t="s">
        <v>63</v>
      </c>
      <c r="Q385" s="6" t="s">
        <v>64</v>
      </c>
      <c r="R385" s="6" t="s">
        <v>1375</v>
      </c>
      <c r="S385" s="6" t="s">
        <v>1373</v>
      </c>
      <c r="T385" s="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01" xr:uid="{00000000-0002-0000-0000-000000000000}">
      <formula1>Hidden_110</formula1>
    </dataValidation>
    <dataValidation type="list" allowBlank="1" showErrorMessage="1" sqref="O8:O101" xr:uid="{00000000-0002-0000-0000-000001000000}">
      <formula1>Hidden_214</formula1>
    </dataValidation>
    <dataValidation type="list" allowBlank="1" showErrorMessage="1" sqref="O102:O194" xr:uid="{80B47DEA-0277-44D2-8EBD-A2F52E267F43}">
      <formula1>Hidden_315</formula1>
    </dataValidation>
    <dataValidation type="list" allowBlank="1" showErrorMessage="1" sqref="K102:K194" xr:uid="{834CF3FF-D82A-4670-AC14-89C241001AF8}">
      <formula1>Hidden_211</formula1>
    </dataValidation>
  </dataValidations>
  <hyperlinks>
    <hyperlink ref="N8" r:id="rId1" xr:uid="{9CF299B0-1B50-4DE4-BF52-4D393CE522C1}"/>
    <hyperlink ref="N9" r:id="rId2" xr:uid="{208ACDB3-1337-45C8-9A9C-67F9C5F74C7C}"/>
    <hyperlink ref="N16" r:id="rId3" xr:uid="{8FDB717E-2CDB-4502-8A1C-22C2865072BB}"/>
    <hyperlink ref="N17" r:id="rId4" xr:uid="{E0A15E4F-1115-45F2-B961-B442709F8483}"/>
    <hyperlink ref="N19" r:id="rId5" xr:uid="{96EEEE1E-E5C0-4F99-8C8C-B3BDDE91AC93}"/>
    <hyperlink ref="N18" r:id="rId6" xr:uid="{79BA7465-4D5B-4867-8403-512A819B60D7}"/>
    <hyperlink ref="N20" r:id="rId7" xr:uid="{C42FF30D-7206-4D0B-8CD4-F0AA5520F6AA}"/>
    <hyperlink ref="N21" r:id="rId8" xr:uid="{24A4D3D1-0D2A-4D24-AE33-B09B1F891B0A}"/>
    <hyperlink ref="N24" r:id="rId9" xr:uid="{14BF0D38-D00E-4E8C-82BE-4482880053E8}"/>
    <hyperlink ref="N27" r:id="rId10" xr:uid="{3BDA5DBD-9334-49F1-9AFA-EFD144316CAF}"/>
    <hyperlink ref="N30" r:id="rId11" xr:uid="{E671A358-A132-4A4D-A3B6-1D239919DBB5}"/>
    <hyperlink ref="N31" r:id="rId12" xr:uid="{FB0F1839-83D2-4A39-B02E-A06C5B6AB26A}"/>
    <hyperlink ref="N32" r:id="rId13" xr:uid="{AAC06117-8455-4A1C-816E-A7DC8B992EEC}"/>
    <hyperlink ref="N33" r:id="rId14" xr:uid="{06B8FDD2-95B0-49DB-A5F4-B3C0DBF58045}"/>
    <hyperlink ref="N101" r:id="rId15" xr:uid="{16E28FA6-C2D5-42E5-B2AC-D28389C32620}"/>
    <hyperlink ref="N100" r:id="rId16" xr:uid="{32AD884D-DED8-47AB-B2A7-10EA172AC1E5}"/>
    <hyperlink ref="N99" r:id="rId17" xr:uid="{1BE87134-A878-4B78-92F8-24190064C164}"/>
    <hyperlink ref="N98" r:id="rId18" xr:uid="{8D63C697-3840-4CE3-B3CE-E9BC56988D31}"/>
    <hyperlink ref="N95" r:id="rId19" xr:uid="{0C318A60-7272-4257-A1A6-C7601417024A}"/>
    <hyperlink ref="N92" r:id="rId20" xr:uid="{FDDCD8AB-0BAA-44DA-972B-56F51DCC8582}"/>
    <hyperlink ref="N89" r:id="rId21" xr:uid="{C0DB534D-B820-4AA8-BDC8-B9046B2C394E}"/>
    <hyperlink ref="N88" r:id="rId22" xr:uid="{CD0CF143-2F1D-4010-A3B8-B538397FC69C}"/>
    <hyperlink ref="N87" r:id="rId23" xr:uid="{67D7F8E5-BBFC-42A5-8A89-404359098681}"/>
    <hyperlink ref="N86" r:id="rId24" xr:uid="{BF94960A-EEAC-481D-8C0D-BD6445371771}"/>
    <hyperlink ref="N85" r:id="rId25" xr:uid="{43ACC5DA-EF5E-4D4C-B72D-5F27D33ACE64}"/>
    <hyperlink ref="N84" r:id="rId26" xr:uid="{93622694-07B4-473C-88B7-509359F8F9B7}"/>
    <hyperlink ref="N83" r:id="rId27" xr:uid="{E6276B29-73BD-411A-B27C-1E552BB46003}"/>
    <hyperlink ref="N82" r:id="rId28" xr:uid="{26BC3AF4-023B-4263-89B5-EBF536EF3F62}"/>
    <hyperlink ref="N81" r:id="rId29" xr:uid="{5EC6EA9D-C5A7-469D-871E-43D62F6C82AD}"/>
    <hyperlink ref="N80" r:id="rId30" xr:uid="{E02CF8D0-BC6E-4DE8-867A-4E69D07897A0}"/>
    <hyperlink ref="N78" r:id="rId31" xr:uid="{DC79B9EF-23B5-41FA-B9D7-6A18E65CC142}"/>
    <hyperlink ref="N77" r:id="rId32" xr:uid="{58E80B03-6551-45EE-9712-0CF3B02D477A}"/>
    <hyperlink ref="N75" r:id="rId33" xr:uid="{2FD5D4D2-07C4-4F94-A84D-3DA7356B65DA}"/>
    <hyperlink ref="N74" r:id="rId34" xr:uid="{9F872D62-3187-4D25-80EC-D3C926D7463B}"/>
    <hyperlink ref="N72" r:id="rId35" xr:uid="{A94EB3BF-9E28-4428-A1A7-A84E9D0AF50F}"/>
    <hyperlink ref="N71" r:id="rId36" xr:uid="{44D59D51-8D9D-42B5-BD77-98DC5FDE1CFB}"/>
    <hyperlink ref="N70" r:id="rId37" xr:uid="{3E122E84-5C5E-429F-A4A6-B89AEFDD2A52}"/>
    <hyperlink ref="N69" r:id="rId38" xr:uid="{A8E29942-0DF9-4240-82F3-D351E00E6BF3}"/>
    <hyperlink ref="N68" r:id="rId39" xr:uid="{D4785AF3-F5EF-45B3-B1F6-E472CFC2FA28}"/>
    <hyperlink ref="N67" r:id="rId40" xr:uid="{4A633349-7EFE-4E1D-87FD-F7584DAA126A}"/>
    <hyperlink ref="N66" r:id="rId41" xr:uid="{4C42D60A-893B-4018-955F-C73B566D46FB}"/>
    <hyperlink ref="N65" r:id="rId42" xr:uid="{95738B2C-62B1-4FE0-BDCB-2D8BF0BC4B08}"/>
    <hyperlink ref="N62" r:id="rId43" xr:uid="{982933D7-E87B-4613-842D-79D875E85913}"/>
    <hyperlink ref="N61" r:id="rId44" xr:uid="{9314AB92-38AD-4FE9-95C8-09F383377477}"/>
    <hyperlink ref="N60" r:id="rId45" xr:uid="{0D6037C5-C6E3-4268-BF01-043A4A31902B}"/>
    <hyperlink ref="N59" r:id="rId46" xr:uid="{61F45CC7-B30C-4717-B1FB-B3BBE015222D}"/>
    <hyperlink ref="N58" r:id="rId47" xr:uid="{7FDAE8F4-E469-42EE-9E00-5036421ABFDA}"/>
    <hyperlink ref="N57" r:id="rId48" xr:uid="{F52F9DB0-5E44-4256-85A4-2C2DF74F490A}"/>
    <hyperlink ref="N56" r:id="rId49" xr:uid="{8DF8059C-21B8-4334-9E37-88D71D13BA70}"/>
    <hyperlink ref="N54" r:id="rId50" xr:uid="{23052D02-DF2D-4AAE-AC6C-83CAEABED1F2}"/>
    <hyperlink ref="N53" r:id="rId51" xr:uid="{A4B3B9F3-327F-4329-80A5-A500A006C1E1}"/>
    <hyperlink ref="N52" r:id="rId52" xr:uid="{670F63FD-1EA3-4486-90C4-703043A4A15B}"/>
    <hyperlink ref="N51" r:id="rId53" xr:uid="{BEFBF921-6E8E-46D8-BE7A-2F44330988EF}"/>
    <hyperlink ref="N50" r:id="rId54" xr:uid="{E2B23A58-4D9F-48A7-B3A2-684B6454C7AE}"/>
    <hyperlink ref="N49" r:id="rId55" xr:uid="{E09CAB2D-DEDF-49B4-9979-DE5F1E986293}"/>
    <hyperlink ref="N48" r:id="rId56" xr:uid="{7B55B9A3-D895-43D1-9281-18DF794D1067}"/>
    <hyperlink ref="N47" r:id="rId57" xr:uid="{A7F24CA9-5B2E-4735-80D7-826C5EB4B277}"/>
    <hyperlink ref="N46" r:id="rId58" xr:uid="{CC5CDE43-522A-4D5B-A0E2-80AC3452F52D}"/>
    <hyperlink ref="N45" r:id="rId59" xr:uid="{B8894D37-4181-4B7F-B706-084608B5F048}"/>
    <hyperlink ref="N44" r:id="rId60" xr:uid="{3CC14A52-9919-4F5F-9B3D-55F79336A5EA}"/>
    <hyperlink ref="N43" r:id="rId61" xr:uid="{DAAA0DE0-D83F-425B-9C69-DB67A4885535}"/>
    <hyperlink ref="N42" r:id="rId62" xr:uid="{F21CC05C-99C6-4609-BF6C-47868646808F}"/>
    <hyperlink ref="N40" r:id="rId63" xr:uid="{AE55C093-128B-492E-A88A-C5DFAD60AAEC}"/>
    <hyperlink ref="N39" r:id="rId64" xr:uid="{468ED32C-05BD-4DDA-AB6B-7C0F849DA43B}"/>
    <hyperlink ref="N38" r:id="rId65" xr:uid="{7394D609-2E1D-4D5B-9A6A-70B5B8C798E1}"/>
    <hyperlink ref="N37" r:id="rId66" xr:uid="{1A47CAB6-8229-47F0-9D5B-6C452FB70CA7}"/>
    <hyperlink ref="N36" r:id="rId67" xr:uid="{CCE7BBE2-63BA-4154-952B-3DC6D02D46AE}"/>
    <hyperlink ref="N35" r:id="rId68" xr:uid="{D14A8B2D-0312-4258-926C-061F0BD0781F}"/>
    <hyperlink ref="N34" r:id="rId69" xr:uid="{4BAE293F-E6DB-46AE-B4B2-9B3C9DE994A3}"/>
    <hyperlink ref="N96" r:id="rId70" xr:uid="{C2C29230-B3F7-4B13-9D31-01EC98DA72DC}"/>
    <hyperlink ref="N102" r:id="rId71" xr:uid="{42D7A6E2-39C6-435D-A6F7-C7F17FEF0291}"/>
    <hyperlink ref="N103" r:id="rId72" xr:uid="{FBDB344D-F191-4237-B6B2-2C39EFEED013}"/>
    <hyperlink ref="N104" r:id="rId73" xr:uid="{B03B8757-2FEC-4656-8FC6-380CDF782BBB}"/>
    <hyperlink ref="N105" r:id="rId74" xr:uid="{1960335D-7D6C-44F7-BC68-BE2BEF6CEF4E}"/>
    <hyperlink ref="N106" r:id="rId75" xr:uid="{B8614EC2-9C49-4EE5-AAFC-F33F63D45E60}"/>
    <hyperlink ref="N107" r:id="rId76" xr:uid="{8C9F6875-8211-421B-95FC-90770EC2E564}"/>
    <hyperlink ref="N108" r:id="rId77" xr:uid="{734E0CC5-5336-45D0-9A09-6E0C9A101DF5}"/>
    <hyperlink ref="N109" r:id="rId78" xr:uid="{E6281909-B094-4296-AA3A-6CF4B8E2F45F}"/>
    <hyperlink ref="N110" r:id="rId79" xr:uid="{79132B52-5BFC-4ABA-8A8A-B1AC42DD553A}"/>
    <hyperlink ref="N111" r:id="rId80" xr:uid="{67AF2E4F-C5EF-4052-AACF-6404B7AD09FC}"/>
    <hyperlink ref="N112" r:id="rId81" xr:uid="{F69AB6EA-7751-452F-A5BB-12A6BA9EE35A}"/>
    <hyperlink ref="N113" r:id="rId82" xr:uid="{4118EF23-6447-46AE-A89F-B96202AEC26F}"/>
    <hyperlink ref="N194" r:id="rId83" xr:uid="{7E863B48-A2AF-4F10-9679-227E01415861}"/>
    <hyperlink ref="N193" r:id="rId84" xr:uid="{872ADBC9-94D3-49FD-94BD-EB186BA64325}"/>
    <hyperlink ref="N192" r:id="rId85" xr:uid="{C2402909-70EE-4EA0-8B47-62318458B598}"/>
    <hyperlink ref="N191" r:id="rId86" xr:uid="{31F30D74-FFBD-4B68-821B-58A3A25A1CEB}"/>
    <hyperlink ref="N190" r:id="rId87" xr:uid="{0641A96C-D0D9-4141-B75A-C05B14E41549}"/>
    <hyperlink ref="N189" r:id="rId88" xr:uid="{4543A9B1-1650-466F-BAA8-93D57D46281E}"/>
    <hyperlink ref="N188" r:id="rId89" xr:uid="{365482FB-3AB2-4D97-962C-E07194E22167}"/>
    <hyperlink ref="N187" r:id="rId90" xr:uid="{E3EDEB73-60CB-4BD9-84F0-915A9313DDE1}"/>
    <hyperlink ref="N184" r:id="rId91" xr:uid="{1F48C322-F69A-4880-B868-8EF2C0A4A5C6}"/>
    <hyperlink ref="N183" r:id="rId92" xr:uid="{DF9B7E50-7A60-4C3A-8525-93F9F82419DB}"/>
    <hyperlink ref="N182" r:id="rId93" xr:uid="{B1EDCC06-2680-48D7-A2F4-9FEDD9458107}"/>
    <hyperlink ref="N181" r:id="rId94" xr:uid="{EC0A5FAB-B7A3-4D40-B304-465547DEC397}"/>
    <hyperlink ref="N180" r:id="rId95" xr:uid="{CD72BC93-E98B-4A67-9F6C-6B9660180EFC}"/>
    <hyperlink ref="N179" r:id="rId96" xr:uid="{75A5F39F-40BE-4643-AD9D-C5F5E4EC3AD2}"/>
    <hyperlink ref="N178" r:id="rId97" xr:uid="{00EBF931-3ECE-46B8-99AF-CCCF9B952F4D}"/>
    <hyperlink ref="N177" r:id="rId98" xr:uid="{BCC6E298-87CE-4F9E-97F4-902C0FF040AB}"/>
    <hyperlink ref="N176" r:id="rId99" xr:uid="{C45708EB-01BC-4E2F-89D2-862EDA478E02}"/>
    <hyperlink ref="N175" r:id="rId100" xr:uid="{7CB635BC-E91F-4066-BDED-B58DFD67BD8B}"/>
    <hyperlink ref="N174" r:id="rId101" xr:uid="{0419035B-D7E9-4CEB-9F1D-F6EF210E5A7C}"/>
    <hyperlink ref="N173" r:id="rId102" xr:uid="{871F0F2B-DC6F-433F-9F8E-0ECFCAD4C6B6}"/>
    <hyperlink ref="N172" r:id="rId103" xr:uid="{91855447-CC0E-4890-964A-A902378B076B}"/>
    <hyperlink ref="N168" r:id="rId104" xr:uid="{F9BB4162-EE21-45E2-AC13-041F9DBD0515}"/>
    <hyperlink ref="N167" r:id="rId105" xr:uid="{DC92F280-7322-485E-A6AB-6E42498D1957}"/>
    <hyperlink ref="N166" r:id="rId106" xr:uid="{37FF3B7A-9410-46B4-B86C-6713FD4B640C}"/>
    <hyperlink ref="N114" r:id="rId107" xr:uid="{EC431C8B-755E-4C85-A716-C90C4E17107C}"/>
    <hyperlink ref="N115" r:id="rId108" xr:uid="{F9F6F173-6C21-450A-92F5-C4330422C0D7}"/>
    <hyperlink ref="N116" r:id="rId109" xr:uid="{DB5BBCCB-0F57-49A1-8127-8CB64BED8A51}"/>
    <hyperlink ref="N119" r:id="rId110" xr:uid="{712FCEB3-DB3D-4E59-8B41-941DF13F6F3C}"/>
    <hyperlink ref="N120" r:id="rId111" xr:uid="{F1076D0F-6CFC-474B-BC9E-82660475C6C4}"/>
    <hyperlink ref="N121" r:id="rId112" xr:uid="{059FA3FF-2514-410E-B71B-071F67B40F5D}"/>
    <hyperlink ref="N122" r:id="rId113" xr:uid="{E39237FD-AF7E-4CC0-B6BC-EF0A256CCBC7}"/>
    <hyperlink ref="N123" r:id="rId114" xr:uid="{EB7C4778-68D2-4B7D-A75D-CA39250A93B4}"/>
    <hyperlink ref="N124" r:id="rId115" xr:uid="{C6986C7C-E1A6-4896-8CFA-12FF512D036A}"/>
    <hyperlink ref="N125" r:id="rId116" xr:uid="{68377C7C-79F8-4412-8D5F-20770525FBC1}"/>
    <hyperlink ref="N126" r:id="rId117" xr:uid="{2F3A633F-63B2-4B38-86FE-1D34ED2CCB41}"/>
    <hyperlink ref="N127" r:id="rId118" xr:uid="{10BAB7BB-1A96-45D6-9C2D-33E1DB3CB066}"/>
    <hyperlink ref="N128" r:id="rId119" xr:uid="{265BD6DC-3F76-4855-8586-4D67833D93AC}"/>
    <hyperlink ref="N129" r:id="rId120" xr:uid="{AC7026DB-4888-428A-876A-D5210BE425A3}"/>
    <hyperlink ref="N130" r:id="rId121" xr:uid="{4DB4254E-F391-4764-9435-2792062ACA78}"/>
    <hyperlink ref="N131" r:id="rId122" xr:uid="{85637A33-776E-4D99-A2F7-21F4C6D01D1B}"/>
    <hyperlink ref="N132" r:id="rId123" xr:uid="{55134E64-5805-42A9-8D0F-5775F306BED5}"/>
    <hyperlink ref="N133" r:id="rId124" xr:uid="{EC8ED70E-B9D6-4B3F-9CE0-A64D29092C88}"/>
    <hyperlink ref="N134" r:id="rId125" xr:uid="{CFFF2607-72D6-4BAE-84D8-4D21CF6DA153}"/>
    <hyperlink ref="N135" r:id="rId126" xr:uid="{B9B93A4B-BF23-4013-B946-3FA7722AC085}"/>
    <hyperlink ref="N136" r:id="rId127" xr:uid="{A4C3F18E-3BE6-45F2-979D-A12497AD80E3}"/>
    <hyperlink ref="N137" r:id="rId128" xr:uid="{2292B0DC-42D0-4C46-B523-B79C5F8E981B}"/>
    <hyperlink ref="N138" r:id="rId129" xr:uid="{DEAD0295-A9A4-46FD-B1F5-8AC15DC5BC3E}"/>
    <hyperlink ref="N139" r:id="rId130" xr:uid="{14BAB1DE-CB81-4BA7-8B67-D4E40B32BA3E}"/>
    <hyperlink ref="N140" r:id="rId131" xr:uid="{0A29B6AA-C442-4FB4-BB07-CD88805807DE}"/>
    <hyperlink ref="N141" r:id="rId132" xr:uid="{741963CA-A703-454D-A3F6-0461F3D1FB7B}"/>
    <hyperlink ref="N142" r:id="rId133" xr:uid="{565A1634-E390-4862-AC68-0B06F06B0EFD}"/>
    <hyperlink ref="N143" r:id="rId134" xr:uid="{0814685E-4454-4C42-8CA8-6700FEC7AD88}"/>
    <hyperlink ref="N145" r:id="rId135" xr:uid="{9E70CAF2-CFA7-4118-BEBB-D0159643663C}"/>
    <hyperlink ref="N146" r:id="rId136" xr:uid="{6DBFABCC-EE20-4882-B067-753BFE8E5FE2}"/>
    <hyperlink ref="N147" r:id="rId137" xr:uid="{485DDCF6-2D38-4987-9626-16E3C8109B7F}"/>
    <hyperlink ref="N148" r:id="rId138" xr:uid="{B172FC8B-2AF7-4399-84E8-955EF210DD62}"/>
    <hyperlink ref="N149" r:id="rId139" xr:uid="{2B455069-E71E-429C-8A6F-22DEE872D154}"/>
    <hyperlink ref="N150" r:id="rId140" xr:uid="{2B5ABF7E-707D-4DE3-A9E2-57FFAE5A6BF9}"/>
    <hyperlink ref="N165" r:id="rId141" xr:uid="{857B24CF-4D27-4B23-9944-29F4F0697F93}"/>
    <hyperlink ref="N164" r:id="rId142" xr:uid="{B142CCAE-12B8-45F3-A3CA-8841E2C13694}"/>
    <hyperlink ref="N163" r:id="rId143" xr:uid="{B4024920-4422-43B3-83E3-9AC616F01BB5}"/>
    <hyperlink ref="N162" r:id="rId144" xr:uid="{D2B30ED0-F6DF-43EB-873B-36A429ECEA72}"/>
    <hyperlink ref="N160" r:id="rId145" xr:uid="{3D42534E-10A7-4F1D-8194-6F74F0A254BB}"/>
    <hyperlink ref="N159" r:id="rId146" xr:uid="{25DCB034-330F-4E38-A8B4-12692F9C2EB6}"/>
    <hyperlink ref="N158" r:id="rId147" xr:uid="{54B5752A-6A5C-4350-98C9-21DFCB246732}"/>
    <hyperlink ref="N157" r:id="rId148" xr:uid="{CF034EC5-9F6A-469A-9A8C-A4E62434BC1C}"/>
    <hyperlink ref="N151" r:id="rId149" xr:uid="{3A277421-C972-419F-9FBC-C93590412914}"/>
    <hyperlink ref="N152" r:id="rId150" xr:uid="{0AA82E9F-A450-4F2A-86C2-35299189D233}"/>
    <hyperlink ref="N153" r:id="rId151" xr:uid="{40B38469-52B6-44E4-83A5-9EA5924CE58D}"/>
    <hyperlink ref="N154" r:id="rId152" xr:uid="{77676D77-A998-4EC3-A854-500F8B43F798}"/>
    <hyperlink ref="N155" r:id="rId153" xr:uid="{A11E8F31-68E9-45F2-BE17-66A9679A9245}"/>
    <hyperlink ref="N156" r:id="rId154" xr:uid="{1E6430F6-A6BE-40E6-9246-31940164A43A}"/>
    <hyperlink ref="N94" r:id="rId155" xr:uid="{3F39FF41-AADD-4E34-A3B5-2C75D86F562C}"/>
    <hyperlink ref="N93" r:id="rId156" xr:uid="{5C1338BA-9CFD-4C2B-AC96-82577C132E0C}"/>
    <hyperlink ref="N195" r:id="rId157" xr:uid="{1ECC9E5D-7F13-4408-A771-90CA2093AF8E}"/>
    <hyperlink ref="N196" r:id="rId158" xr:uid="{AA5F8CDA-56F4-4B01-946A-497B2951D1A4}"/>
    <hyperlink ref="N197" r:id="rId159" xr:uid="{E576A448-03C5-4FD9-B1A0-2BFBAB81988F}"/>
    <hyperlink ref="N198" r:id="rId160" xr:uid="{DC392642-2F9E-4AE9-A8F9-5B4512054A13}"/>
    <hyperlink ref="N199" r:id="rId161" xr:uid="{44BE56C1-367B-4CF2-AB96-91DBA8CA377B}"/>
    <hyperlink ref="N200" r:id="rId162" xr:uid="{D7AC6DFE-7F95-4223-B5FE-1191DBF9F4BB}"/>
    <hyperlink ref="N204" r:id="rId163" xr:uid="{E9D4CD50-43F9-4669-9DB8-49FF8C1B34A4}"/>
    <hyperlink ref="N205" r:id="rId164" xr:uid="{9070EE9D-47F0-4E1F-99CE-1D27BD395577}"/>
    <hyperlink ref="N206" r:id="rId165" xr:uid="{EEAF1D6B-3C6C-4D8A-987F-126462B3E21B}"/>
    <hyperlink ref="N207" r:id="rId166" xr:uid="{9DBB4E73-5209-4F64-92CB-B424A64A1E95}"/>
    <hyperlink ref="N208" r:id="rId167" xr:uid="{9609154E-9C15-488B-952D-FBAEB293747F}"/>
    <hyperlink ref="N209" r:id="rId168" xr:uid="{E24E90D8-C62D-45D6-8990-BD03862D80CB}"/>
    <hyperlink ref="N210" r:id="rId169" xr:uid="{CF965E14-4425-461D-BCEF-8912ED65A63C}"/>
    <hyperlink ref="N211" r:id="rId170" xr:uid="{17F3ABDB-4193-44E4-A6A3-6935B81C34A2}"/>
    <hyperlink ref="N212" r:id="rId171" xr:uid="{A6C3D2FC-1A7F-415A-B24B-E5858771CE75}"/>
    <hyperlink ref="N213" r:id="rId172" xr:uid="{EF546F96-3FB3-4921-B298-1B48F8E75E2E}"/>
    <hyperlink ref="N214" r:id="rId173" xr:uid="{30850C31-5126-4B82-9CD1-9763F7D1718C}"/>
    <hyperlink ref="N215" r:id="rId174" xr:uid="{5A19C5C3-AF70-480F-8998-13C2885BD389}"/>
    <hyperlink ref="N216" r:id="rId175" xr:uid="{C676DDF1-B208-45CC-85C6-E39D4403F8E3}"/>
    <hyperlink ref="N219" r:id="rId176" xr:uid="{891C5521-9F24-4C66-A8B3-258B396F0B7A}"/>
    <hyperlink ref="N220" r:id="rId177" xr:uid="{4587B372-BA30-4594-B56C-33F322AEE21A}"/>
    <hyperlink ref="N221" r:id="rId178" xr:uid="{3C618777-D9FD-4699-AD7E-99026CA1EDE2}"/>
    <hyperlink ref="N222" r:id="rId179" xr:uid="{D2734F82-EB87-4779-AE68-D17EEB29075E}"/>
    <hyperlink ref="N223" r:id="rId180" xr:uid="{860EE281-FA9D-4E86-8F69-B640F5A5C05F}"/>
    <hyperlink ref="N224" r:id="rId181" xr:uid="{B0123FC4-6B7B-4481-9F18-050D4C0C6FAC}"/>
    <hyperlink ref="N225" r:id="rId182" xr:uid="{C7704C86-F269-4807-8091-1388B095C605}"/>
    <hyperlink ref="N226" r:id="rId183" xr:uid="{9CEE631A-CEF2-46A8-B74C-7AD28F6776B6}"/>
    <hyperlink ref="N227" r:id="rId184" xr:uid="{331A315B-F319-4610-A46A-6404222E59AD}"/>
    <hyperlink ref="N228" r:id="rId185" xr:uid="{C4FED981-698B-4C97-A904-5F9332FF007B}"/>
    <hyperlink ref="N229" r:id="rId186" xr:uid="{3DB73864-9AFF-465E-99D1-FD4343C98C0F}"/>
    <hyperlink ref="N230" r:id="rId187" xr:uid="{5B617B76-60ED-4B4C-882E-BBFF85D069C6}"/>
    <hyperlink ref="N231" r:id="rId188" xr:uid="{93CFD1F2-0E82-43CF-8023-30A84C12BA7F}"/>
    <hyperlink ref="N232" r:id="rId189" xr:uid="{7CE31972-4CEA-4ACC-92DC-6AAE7AB8228F}"/>
    <hyperlink ref="N233" r:id="rId190" xr:uid="{ABF5F4F7-340F-48EA-8DC0-81E052E37A45}"/>
    <hyperlink ref="N234" r:id="rId191" xr:uid="{FF86BBA2-EDAD-4CF4-8F61-796E695533B7}"/>
    <hyperlink ref="N235" r:id="rId192" xr:uid="{A9DF7109-EA60-42D9-AB95-943066F0F6B6}"/>
    <hyperlink ref="N291" r:id="rId193" xr:uid="{94265349-52D5-45F1-B4C1-85EFFBF144F1}"/>
    <hyperlink ref="N289" r:id="rId194" xr:uid="{B5F0B7C9-8247-4249-AC00-B25C20E4B503}"/>
    <hyperlink ref="N288" r:id="rId195" xr:uid="{A8E7C0A9-0EB9-4437-97C0-B120C4021C86}"/>
    <hyperlink ref="N287" r:id="rId196" xr:uid="{FA673967-88D2-4A3C-A32D-A4C7E1BBC099}"/>
    <hyperlink ref="N286" r:id="rId197" xr:uid="{12A9F098-8BE6-4E14-A93D-8B6586E86363}"/>
    <hyperlink ref="N285" r:id="rId198" xr:uid="{AB739060-4A3B-4A0F-BA9B-3B10856CF91C}"/>
    <hyperlink ref="N284" r:id="rId199" xr:uid="{24D141E0-5DC5-4457-8F8C-2461DB992F90}"/>
    <hyperlink ref="N283" r:id="rId200" xr:uid="{BC84C7A1-DC7B-4EA8-9EB1-D5DA601D5627}"/>
    <hyperlink ref="N282" r:id="rId201" xr:uid="{3D90B72D-E1D7-4AA7-897B-E3C03066470D}"/>
    <hyperlink ref="N281" r:id="rId202" xr:uid="{F5B492AA-8D38-4248-8485-E7DCC06D9A8C}"/>
    <hyperlink ref="N280" r:id="rId203" xr:uid="{367069F7-DE41-4114-9EA0-2A0006C67D08}"/>
    <hyperlink ref="N279" r:id="rId204" xr:uid="{881C7B38-9154-4A65-9EE7-2E7D9D68BE96}"/>
    <hyperlink ref="N278" r:id="rId205" xr:uid="{F1B04F40-0341-4890-AE12-2302100A0A7A}"/>
    <hyperlink ref="N277" r:id="rId206" xr:uid="{DE9F15FB-CA19-4009-8C29-96857BF8CB44}"/>
    <hyperlink ref="N276" r:id="rId207" xr:uid="{8E8742EB-C332-4262-8FAE-6B5867D71078}"/>
    <hyperlink ref="N275" r:id="rId208" xr:uid="{1A0AF0A0-8848-47DC-8D47-83F218F4B65B}"/>
    <hyperlink ref="N274" r:id="rId209" xr:uid="{3F3702AF-6600-4D01-809C-68EFAD00C711}"/>
    <hyperlink ref="N273" r:id="rId210" xr:uid="{49D7B26D-5937-4B3B-ADDE-A2C459279867}"/>
    <hyperlink ref="N271" r:id="rId211" xr:uid="{8C6D5FEC-A061-4697-A1C1-CA6D86A3C941}"/>
    <hyperlink ref="N270" r:id="rId212" xr:uid="{798FB984-8B02-48A7-8F73-B5D498143DB2}"/>
    <hyperlink ref="N269" r:id="rId213" xr:uid="{2E514422-5682-44F3-B252-9AB4DC7FB46F}"/>
    <hyperlink ref="N268" r:id="rId214" xr:uid="{ED61D70B-12CE-438B-876C-0A9AF67073A4}"/>
    <hyperlink ref="N267" r:id="rId215" xr:uid="{79D57418-2F49-4092-9E7F-033647E3B233}"/>
    <hyperlink ref="N266" r:id="rId216" xr:uid="{2E697A08-6B40-463D-8266-D820B3402F10}"/>
    <hyperlink ref="N265" r:id="rId217" xr:uid="{FA057FFC-9E87-407E-860F-DEC6BE6F4DE2}"/>
    <hyperlink ref="N264" r:id="rId218" xr:uid="{6566DFF3-A815-4C54-BDD9-6BA5654136D0}"/>
    <hyperlink ref="N263" r:id="rId219" xr:uid="{4C065E6B-18EB-4CBA-B6E3-B7A81E782591}"/>
    <hyperlink ref="N262" r:id="rId220" xr:uid="{063E7C32-717F-4C1B-B9E9-26E7D665895C}"/>
    <hyperlink ref="N261" r:id="rId221" xr:uid="{17783251-6485-480C-91F2-2346D9BA7D22}"/>
    <hyperlink ref="N260" r:id="rId222" xr:uid="{5388D4BD-1F21-4D7F-892A-E14632CA8D7E}"/>
    <hyperlink ref="N259" r:id="rId223" xr:uid="{691D8BEF-0238-4D7E-A45C-C419C561A459}"/>
    <hyperlink ref="N258" r:id="rId224" xr:uid="{A3D0BF7E-8431-4A5E-BF00-C05E2EB31BB4}"/>
    <hyperlink ref="N257" r:id="rId225" xr:uid="{2B748657-004E-47C3-A68A-4E25840A7EE7}"/>
    <hyperlink ref="N256" r:id="rId226" xr:uid="{41697605-C049-4590-A284-8A0BC086C821}"/>
    <hyperlink ref="N255" r:id="rId227" xr:uid="{A944966F-5C55-45A0-8098-6B1F3CE7F638}"/>
    <hyperlink ref="N254" r:id="rId228" xr:uid="{DEC563AD-9959-45AA-B9AB-9F043607CD1D}"/>
    <hyperlink ref="N253" r:id="rId229" xr:uid="{D3975B8C-4101-4E31-953C-F123E524A4DE}"/>
    <hyperlink ref="N252" r:id="rId230" xr:uid="{CADCE3F1-5927-4A70-B55D-AE600E7549AE}"/>
    <hyperlink ref="N251" r:id="rId231" xr:uid="{7253692F-904C-4D53-B436-E0606580CD14}"/>
    <hyperlink ref="N250" r:id="rId232" xr:uid="{4816FD8E-2D6D-463D-B464-B24B603F2FDA}"/>
    <hyperlink ref="N249" r:id="rId233" xr:uid="{36B35549-7341-449D-A227-2C56430D6512}"/>
    <hyperlink ref="N248" r:id="rId234" xr:uid="{AF2F35C7-A3A7-4A33-ADA4-FE8A56AB492E}"/>
    <hyperlink ref="N247" r:id="rId235" xr:uid="{A6351043-C640-43E5-A98C-86F0C8183773}"/>
    <hyperlink ref="N245" r:id="rId236" xr:uid="{3CD60BB5-8206-45A3-93AB-98695A23FA92}"/>
    <hyperlink ref="N244" r:id="rId237" xr:uid="{A2050182-49A5-4F48-B28A-939C615BF6B7}"/>
    <hyperlink ref="N243" r:id="rId238" xr:uid="{7AD43D61-7CA3-4CF5-99C5-7FEC0E150DD2}"/>
    <hyperlink ref="N241" r:id="rId239" xr:uid="{D2948630-D4C5-4E59-B10C-8AF6E9FF5976}"/>
    <hyperlink ref="N239" r:id="rId240" xr:uid="{2084A038-2B54-4533-9F7B-5FAA9572CDFA}"/>
    <hyperlink ref="N242" r:id="rId241" xr:uid="{C0602F0D-8C7A-4EF1-9CA8-E8AD94BD5B42}"/>
    <hyperlink ref="N238" r:id="rId242" xr:uid="{9977BFDA-1D01-4145-B9D1-A74967391B0B}"/>
    <hyperlink ref="N237" r:id="rId243" xr:uid="{D80975B9-9C3D-4400-8306-54791B1AE792}"/>
    <hyperlink ref="N236" r:id="rId244" xr:uid="{26C62043-249B-4C88-ACD5-31687F6CBAAA}"/>
    <hyperlink ref="N292" r:id="rId245" xr:uid="{D34C29FC-4E1F-4BEE-BF1A-55A0A3463F5B}"/>
    <hyperlink ref="N293" r:id="rId246" xr:uid="{B9961F94-C118-480A-8008-8DB478425BB5}"/>
    <hyperlink ref="N294" r:id="rId247" xr:uid="{11B253D0-C2B1-4404-9DFE-668C801CF1FC}"/>
    <hyperlink ref="N295" r:id="rId248" xr:uid="{2CC2F3AF-1B13-4EAC-8F29-451DE96D4523}"/>
    <hyperlink ref="N296" r:id="rId249" xr:uid="{8D09B573-E23E-4355-8067-B252A3D8561C}"/>
    <hyperlink ref="N297" r:id="rId250" xr:uid="{586312BA-2984-492B-9456-7C95B64F2561}"/>
    <hyperlink ref="N298" r:id="rId251" xr:uid="{7F69D59A-F9F6-49D9-93E3-76B90FF06BFA}"/>
    <hyperlink ref="N299" r:id="rId252" xr:uid="{19EEE310-459F-465A-838B-509AE41B7BB0}"/>
    <hyperlink ref="N300" r:id="rId253" xr:uid="{1D76C003-9786-4B87-82B3-9D2E27E1E9BD}"/>
    <hyperlink ref="N301" r:id="rId254" xr:uid="{76C1420D-9852-4E1B-A656-B238BFEA90F4}"/>
    <hyperlink ref="N302" r:id="rId255" xr:uid="{BDEC99BB-03BA-483A-9071-8B6D6F8F5723}"/>
    <hyperlink ref="N303" r:id="rId256" xr:uid="{8E0DD224-97FB-4CB7-8876-261475D8AAFD}"/>
    <hyperlink ref="N304" r:id="rId257" xr:uid="{7CC92B73-A29E-4942-B3E5-BF2BBAFD2354}"/>
    <hyperlink ref="N305" r:id="rId258" xr:uid="{428BABB2-D07A-491E-A5BC-189982C899E4}"/>
    <hyperlink ref="N306" r:id="rId259" xr:uid="{2DD0958D-7AD6-4C7B-AA78-F4F98A8013CC}"/>
    <hyperlink ref="N307" r:id="rId260" xr:uid="{13BFE944-8ABD-43EE-919C-CFF17B346851}"/>
    <hyperlink ref="N308" r:id="rId261" xr:uid="{880969E9-FFC2-4BD3-A5DB-AD7F29CC8C1E}"/>
    <hyperlink ref="N311" r:id="rId262" xr:uid="{491367DA-D853-4295-B59A-BE22C1557B34}"/>
    <hyperlink ref="N312" r:id="rId263" xr:uid="{0CB450A8-3BEB-468A-AB8D-AD4E6D675DEB}"/>
    <hyperlink ref="N313" r:id="rId264" xr:uid="{D883474A-9ED8-4FD5-837B-6F756F1414BB}"/>
    <hyperlink ref="N314" r:id="rId265" xr:uid="{A9F80FBA-F24A-44EE-89ED-CAD84305BF50}"/>
    <hyperlink ref="N315" r:id="rId266" xr:uid="{3B9A16F6-BDEC-44A1-B26E-F85149BDBDB3}"/>
    <hyperlink ref="N316" r:id="rId267" xr:uid="{CCD8599B-EDEF-4E1C-8A2A-58E77318C028}"/>
    <hyperlink ref="N317" r:id="rId268" xr:uid="{1E7ED4FC-FEB6-43EC-9EB1-08A4A7D5F87A}"/>
    <hyperlink ref="N318" r:id="rId269" xr:uid="{9763D13D-0F3A-411F-AAC7-AF597B918954}"/>
    <hyperlink ref="N319" r:id="rId270" xr:uid="{DBB87AEF-E0B0-4536-B472-6BFCC94E5A35}"/>
    <hyperlink ref="N320" r:id="rId271" xr:uid="{6CC69E63-BFC2-4132-A6C3-7AEC5D38BF77}"/>
    <hyperlink ref="N321" r:id="rId272" xr:uid="{98DD3FB4-9E35-4F8C-9351-74355F93A16D}"/>
    <hyperlink ref="N322" r:id="rId273" xr:uid="{FB81184A-8031-48E5-9D00-9B8626A35CFD}"/>
    <hyperlink ref="N323" r:id="rId274" xr:uid="{27A1DE1A-2039-4AAA-98D7-34A64B7B275A}"/>
    <hyperlink ref="N324" r:id="rId275" xr:uid="{842C0FBD-93D5-4A37-BAE3-049B14E391A7}"/>
    <hyperlink ref="N325" r:id="rId276" xr:uid="{F847E0F8-7A07-4A4E-9314-F166577B3537}"/>
    <hyperlink ref="N326" r:id="rId277" xr:uid="{4D814D9C-A123-4B93-8953-80F0807476C4}"/>
    <hyperlink ref="N327" r:id="rId278" xr:uid="{7EEC90E2-80C0-4611-828A-0147EEDBA693}"/>
    <hyperlink ref="N328" r:id="rId279" xr:uid="{51F4A036-6FF3-4FB9-ADCB-32AAAF8933AA}"/>
    <hyperlink ref="N329" r:id="rId280" xr:uid="{4D28C230-6ADC-43F2-9C3A-F59B2D366B61}"/>
    <hyperlink ref="N330" r:id="rId281" xr:uid="{8708B05A-4B05-45ED-BA52-2E87B4011232}"/>
    <hyperlink ref="N332" r:id="rId282" xr:uid="{73FCA939-8A8A-4821-9029-6CEEFF21E44D}"/>
    <hyperlink ref="N333" r:id="rId283" xr:uid="{6B527C6F-CCDA-4CC8-B69F-6CDE27FA995E}"/>
    <hyperlink ref="N334" r:id="rId284" xr:uid="{F165BA50-F4C7-485C-903C-C43DC8F5992B}"/>
    <hyperlink ref="N335" r:id="rId285" xr:uid="{D18BF1FC-E135-445E-803D-280C4401389A}"/>
    <hyperlink ref="N336" r:id="rId286" xr:uid="{A868F60B-25CA-4DC0-B90B-C6AC1BE730AD}"/>
    <hyperlink ref="N338" r:id="rId287" xr:uid="{49F0BC9F-E612-43DB-B749-05ADAEA64AC2}"/>
    <hyperlink ref="N339" r:id="rId288" xr:uid="{E67ABA4A-DA3D-4DDA-9AC9-B7E175D60C6E}"/>
    <hyperlink ref="N340" r:id="rId289" xr:uid="{824F56A6-E513-412C-BEB8-B6132B6E137A}"/>
    <hyperlink ref="N341" r:id="rId290" xr:uid="{2C52E0B8-32B8-4DE6-9990-4DF5AACC7D07}"/>
    <hyperlink ref="N342" r:id="rId291" xr:uid="{B735B939-E8DB-4BC6-A802-A29BD9598DCF}"/>
    <hyperlink ref="N343" r:id="rId292" xr:uid="{15ED6DDE-CC18-42E7-B52A-F3E5B358E036}"/>
    <hyperlink ref="N345" r:id="rId293" xr:uid="{99C475A8-5BBD-4927-BE3A-F3559A0A182D}"/>
    <hyperlink ref="N346" r:id="rId294" xr:uid="{CB28FA2F-7639-44BA-B4DC-E2AE7554C1D0}"/>
    <hyperlink ref="N347" r:id="rId295" xr:uid="{B1D519EC-51FE-4DCF-A88A-476C433AD36A}"/>
    <hyperlink ref="N348" r:id="rId296" xr:uid="{C18EA5A0-B830-42B9-BC00-ACE6C4DF71F5}"/>
    <hyperlink ref="N349" r:id="rId297" xr:uid="{A0730C0E-5E85-4DAB-962C-C0B71C88C5A2}"/>
    <hyperlink ref="N350" r:id="rId298" xr:uid="{FD2AC19C-E70E-4506-93A7-B194C4468AB0}"/>
    <hyperlink ref="N351" r:id="rId299" xr:uid="{98C86B9D-22B4-4E4E-9DC8-FB9929A76BD3}"/>
    <hyperlink ref="N352" r:id="rId300" xr:uid="{91A998A6-6A8F-4499-B684-A83F56B26E47}"/>
    <hyperlink ref="N353" r:id="rId301" xr:uid="{B112E659-8C9D-479E-84C4-697A7A87FA6C}"/>
    <hyperlink ref="N354" r:id="rId302" xr:uid="{A3AEE626-67BE-43BD-9404-6A0162A10A97}"/>
    <hyperlink ref="N355" r:id="rId303" xr:uid="{C7E60DF7-4F34-423B-B8E5-3A740EE4A764}"/>
    <hyperlink ref="N356" r:id="rId304" xr:uid="{8C2797D7-CB9A-4556-9D71-DF9D6014D521}"/>
    <hyperlink ref="N357" r:id="rId305" xr:uid="{EF149525-DBA9-4AEF-95EE-5DF9ADF6C1EB}"/>
    <hyperlink ref="N358" r:id="rId306" xr:uid="{B548B01E-5FAD-4877-932D-C847F2459C26}"/>
    <hyperlink ref="N359" r:id="rId307" xr:uid="{D1BFC166-C21F-4D2E-99F2-09F781E7179B}"/>
    <hyperlink ref="N360" r:id="rId308" xr:uid="{F73DCE9F-62C1-4DED-8B01-AB3BB4FC987E}"/>
    <hyperlink ref="N361" r:id="rId309" xr:uid="{CBDAF4CA-16C9-41DF-A49A-06DFD04CAD7F}"/>
    <hyperlink ref="N362" r:id="rId310" xr:uid="{2CBBFCE3-92CC-443D-97F5-13380BDDD8D6}"/>
    <hyperlink ref="N363" r:id="rId311" xr:uid="{59843214-81FF-4752-ABED-32D60A3C7534}"/>
    <hyperlink ref="N365" r:id="rId312" xr:uid="{09AC640E-BD6A-47C8-AD3F-D39E7FBF40B6}"/>
    <hyperlink ref="N366" r:id="rId313" xr:uid="{E46F0FC3-01D0-4FD0-B2E9-7259EABE240D}"/>
    <hyperlink ref="N367" r:id="rId314" xr:uid="{08C021FC-F4EC-485F-B125-29C34553211E}"/>
    <hyperlink ref="N368" r:id="rId315" xr:uid="{977B79D8-B094-48F0-8758-A2EBE6EF8756}"/>
    <hyperlink ref="N369" r:id="rId316" xr:uid="{4FF5637B-CB0D-485B-A3B5-F7164F9BF3A7}"/>
    <hyperlink ref="N370" r:id="rId317" xr:uid="{5FE62593-6032-4CA2-AE1D-F32500BBA865}"/>
    <hyperlink ref="N371" r:id="rId318" xr:uid="{EA6C5860-B5B5-4ADA-96B2-C94D1E670346}"/>
    <hyperlink ref="N372" r:id="rId319" xr:uid="{F524BF7A-3AD7-49E6-AFE6-A49B9AC59521}"/>
    <hyperlink ref="N373" r:id="rId320" xr:uid="{15EF9AB7-30C8-4EF1-82F9-A0F41495FAD8}"/>
    <hyperlink ref="N374" r:id="rId321" xr:uid="{92C0707A-2DA3-496E-89FC-4021D9AB7B9C}"/>
    <hyperlink ref="N375" r:id="rId322" xr:uid="{71F25618-5198-4BB2-8ECB-7012A6DEEC15}"/>
    <hyperlink ref="N376" r:id="rId323" xr:uid="{A873A8C5-ADAE-4C91-AD9A-95A4C64E01A1}"/>
    <hyperlink ref="N377" r:id="rId324" xr:uid="{C786FD78-D6B7-4286-8E6B-9C3F7F258E57}"/>
    <hyperlink ref="N379" r:id="rId325" xr:uid="{15AB664B-E006-4A85-8685-FB04C8F5FF8B}"/>
    <hyperlink ref="N380" r:id="rId326" xr:uid="{43451D54-F0C5-4F7B-8840-610B55161599}"/>
    <hyperlink ref="N381" r:id="rId327" xr:uid="{96312075-992D-4196-B801-82D04723EBDB}"/>
    <hyperlink ref="N382" r:id="rId328" xr:uid="{4A0FCBE6-42E7-4BD9-BAFE-E49E8FBE223E}"/>
    <hyperlink ref="N383" r:id="rId329" xr:uid="{FFED819E-0A12-4EA4-B6C2-4CF6A12682D4}"/>
    <hyperlink ref="N384" r:id="rId330" xr:uid="{262C1B1B-1BAC-4081-BED7-1FE129F98C47}"/>
    <hyperlink ref="N385" r:id="rId331" xr:uid="{61DD5E5E-5B3D-4563-8E6D-BF8B2E82153D}"/>
  </hyperlinks>
  <pageMargins left="0.7" right="0.7" top="0.75" bottom="0.75" header="0.3" footer="0.3"/>
  <pageSetup orientation="portrait" r:id="rId3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1491</v>
      </c>
    </row>
    <row r="2" spans="1:1" x14ac:dyDescent="0.25">
      <c r="A2" t="s">
        <v>1492</v>
      </c>
    </row>
    <row r="3" spans="1:1" x14ac:dyDescent="0.25">
      <c r="A3" t="s">
        <v>138</v>
      </c>
    </row>
    <row r="4" spans="1:1" x14ac:dyDescent="0.25">
      <c r="A4" t="s">
        <v>93</v>
      </c>
    </row>
    <row r="5" spans="1:1" x14ac:dyDescent="0.25">
      <c r="A5" t="s">
        <v>155</v>
      </c>
    </row>
    <row r="6" spans="1:1" x14ac:dyDescent="0.25">
      <c r="A6" t="s">
        <v>71</v>
      </c>
    </row>
    <row r="7" spans="1:1" x14ac:dyDescent="0.25">
      <c r="A7" t="s">
        <v>59</v>
      </c>
    </row>
    <row r="8" spans="1:1" x14ac:dyDescent="0.25">
      <c r="A8" t="s">
        <v>1493</v>
      </c>
    </row>
    <row r="9" spans="1:1" x14ac:dyDescent="0.25">
      <c r="A9" t="s">
        <v>85</v>
      </c>
    </row>
    <row r="10" spans="1:1" x14ac:dyDescent="0.25">
      <c r="A10" t="s">
        <v>1494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1495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35"/>
  <sheetViews>
    <sheetView topLeftCell="A2017" workbookViewId="0">
      <selection activeCell="A2035" sqref="A2035"/>
    </sheetView>
  </sheetViews>
  <sheetFormatPr baseColWidth="10" defaultColWidth="8.710937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5703125" bestFit="1" customWidth="1"/>
    <col min="6" max="6" width="89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1496</v>
      </c>
      <c r="D2" t="s">
        <v>1497</v>
      </c>
      <c r="E2" t="s">
        <v>1498</v>
      </c>
      <c r="F2" t="s">
        <v>1499</v>
      </c>
      <c r="G2" t="s">
        <v>1500</v>
      </c>
    </row>
    <row r="3" spans="1:7" x14ac:dyDescent="0.25">
      <c r="A3" s="1" t="s">
        <v>1501</v>
      </c>
      <c r="B3" s="1"/>
      <c r="C3" s="1" t="s">
        <v>1502</v>
      </c>
      <c r="D3" s="1" t="s">
        <v>1503</v>
      </c>
      <c r="E3" s="1" t="s">
        <v>1504</v>
      </c>
      <c r="F3" s="1" t="s">
        <v>1505</v>
      </c>
      <c r="G3" s="1" t="s">
        <v>1506</v>
      </c>
    </row>
    <row r="4" spans="1:7" ht="45" customHeight="1" x14ac:dyDescent="0.25">
      <c r="A4" s="6" t="s">
        <v>61</v>
      </c>
      <c r="B4" s="6" t="s">
        <v>1507</v>
      </c>
      <c r="C4" s="6" t="s">
        <v>1508</v>
      </c>
      <c r="D4" s="6" t="s">
        <v>1509</v>
      </c>
      <c r="E4" s="6" t="s">
        <v>1510</v>
      </c>
      <c r="F4" s="6" t="s">
        <v>1511</v>
      </c>
      <c r="G4" s="6" t="s">
        <v>1512</v>
      </c>
    </row>
    <row r="5" spans="1:7" ht="45" customHeight="1" x14ac:dyDescent="0.25">
      <c r="A5" s="6" t="s">
        <v>61</v>
      </c>
      <c r="B5" s="6" t="s">
        <v>1513</v>
      </c>
      <c r="C5" s="6" t="s">
        <v>1514</v>
      </c>
      <c r="D5" s="6" t="s">
        <v>1515</v>
      </c>
      <c r="E5" s="6" t="s">
        <v>1510</v>
      </c>
      <c r="F5" s="6" t="s">
        <v>1516</v>
      </c>
      <c r="G5" s="6" t="s">
        <v>1512</v>
      </c>
    </row>
    <row r="6" spans="1:7" ht="45" customHeight="1" x14ac:dyDescent="0.25">
      <c r="A6" s="6" t="s">
        <v>73</v>
      </c>
      <c r="B6" s="6" t="s">
        <v>1517</v>
      </c>
      <c r="C6" s="6" t="s">
        <v>1518</v>
      </c>
      <c r="D6" s="6" t="s">
        <v>1519</v>
      </c>
      <c r="E6" s="6" t="s">
        <v>1520</v>
      </c>
      <c r="F6" s="6" t="s">
        <v>1521</v>
      </c>
      <c r="G6" s="6" t="s">
        <v>1522</v>
      </c>
    </row>
    <row r="7" spans="1:7" ht="45" customHeight="1" x14ac:dyDescent="0.25">
      <c r="A7" s="6" t="s">
        <v>73</v>
      </c>
      <c r="B7" s="6" t="s">
        <v>1523</v>
      </c>
      <c r="C7" s="6" t="s">
        <v>1524</v>
      </c>
      <c r="D7" s="6" t="s">
        <v>1525</v>
      </c>
      <c r="E7" s="6" t="s">
        <v>1510</v>
      </c>
      <c r="F7" s="6" t="s">
        <v>1526</v>
      </c>
      <c r="G7" s="6" t="s">
        <v>1512</v>
      </c>
    </row>
    <row r="8" spans="1:7" ht="45" customHeight="1" x14ac:dyDescent="0.25">
      <c r="A8" s="6" t="s">
        <v>73</v>
      </c>
      <c r="B8" s="6" t="s">
        <v>1527</v>
      </c>
      <c r="C8" s="6" t="s">
        <v>1525</v>
      </c>
      <c r="D8" s="6" t="s">
        <v>1528</v>
      </c>
      <c r="E8" s="6" t="s">
        <v>1510</v>
      </c>
      <c r="F8" s="6" t="s">
        <v>1529</v>
      </c>
      <c r="G8" s="6" t="s">
        <v>1512</v>
      </c>
    </row>
    <row r="9" spans="1:7" ht="45" customHeight="1" x14ac:dyDescent="0.25">
      <c r="A9" s="6" t="s">
        <v>79</v>
      </c>
      <c r="B9" s="6" t="s">
        <v>1530</v>
      </c>
      <c r="C9" s="6" t="s">
        <v>1508</v>
      </c>
      <c r="D9" s="6" t="s">
        <v>1519</v>
      </c>
      <c r="E9" s="6" t="s">
        <v>1510</v>
      </c>
      <c r="F9" s="6" t="s">
        <v>1531</v>
      </c>
      <c r="G9" s="6" t="s">
        <v>1512</v>
      </c>
    </row>
    <row r="10" spans="1:7" ht="45" customHeight="1" x14ac:dyDescent="0.25">
      <c r="A10" s="6" t="s">
        <v>79</v>
      </c>
      <c r="B10" s="6" t="s">
        <v>1532</v>
      </c>
      <c r="C10" s="6" t="s">
        <v>1519</v>
      </c>
      <c r="D10" s="6" t="s">
        <v>1524</v>
      </c>
      <c r="E10" s="6" t="s">
        <v>1510</v>
      </c>
      <c r="F10" s="6" t="s">
        <v>1533</v>
      </c>
      <c r="G10" s="6" t="s">
        <v>1512</v>
      </c>
    </row>
    <row r="11" spans="1:7" ht="45" customHeight="1" x14ac:dyDescent="0.25">
      <c r="A11" s="6" t="s">
        <v>79</v>
      </c>
      <c r="B11" s="6" t="s">
        <v>1534</v>
      </c>
      <c r="C11" s="6" t="s">
        <v>1524</v>
      </c>
      <c r="D11" s="6" t="s">
        <v>1528</v>
      </c>
      <c r="E11" s="6" t="s">
        <v>1510</v>
      </c>
      <c r="F11" s="6" t="s">
        <v>1535</v>
      </c>
      <c r="G11" s="6" t="s">
        <v>1512</v>
      </c>
    </row>
    <row r="12" spans="1:7" ht="45" customHeight="1" x14ac:dyDescent="0.25">
      <c r="A12" s="6" t="s">
        <v>82</v>
      </c>
      <c r="B12" s="6" t="s">
        <v>1536</v>
      </c>
      <c r="C12" s="6" t="s">
        <v>1537</v>
      </c>
      <c r="D12" s="6" t="s">
        <v>1538</v>
      </c>
      <c r="E12" s="6" t="s">
        <v>1510</v>
      </c>
      <c r="F12" s="6" t="s">
        <v>1539</v>
      </c>
      <c r="G12" s="6" t="s">
        <v>1512</v>
      </c>
    </row>
    <row r="13" spans="1:7" ht="45" customHeight="1" x14ac:dyDescent="0.25">
      <c r="A13" s="6" t="s">
        <v>82</v>
      </c>
      <c r="B13" s="6" t="s">
        <v>1540</v>
      </c>
      <c r="C13" s="6" t="s">
        <v>1538</v>
      </c>
      <c r="D13" s="6" t="s">
        <v>1541</v>
      </c>
      <c r="E13" s="6" t="s">
        <v>1510</v>
      </c>
      <c r="F13" s="6" t="s">
        <v>1542</v>
      </c>
      <c r="G13" s="6" t="s">
        <v>1512</v>
      </c>
    </row>
    <row r="14" spans="1:7" ht="45" customHeight="1" x14ac:dyDescent="0.25">
      <c r="A14" s="6" t="s">
        <v>86</v>
      </c>
      <c r="B14" s="6" t="s">
        <v>1543</v>
      </c>
      <c r="C14" s="6" t="s">
        <v>1544</v>
      </c>
      <c r="D14" s="6" t="s">
        <v>1545</v>
      </c>
      <c r="E14" s="6" t="s">
        <v>1510</v>
      </c>
      <c r="F14" s="6" t="s">
        <v>1546</v>
      </c>
      <c r="G14" s="6" t="s">
        <v>1512</v>
      </c>
    </row>
    <row r="15" spans="1:7" ht="45" customHeight="1" x14ac:dyDescent="0.25">
      <c r="A15" s="6" t="s">
        <v>86</v>
      </c>
      <c r="B15" s="6" t="s">
        <v>1547</v>
      </c>
      <c r="C15" s="6" t="s">
        <v>1548</v>
      </c>
      <c r="D15" s="6" t="s">
        <v>1549</v>
      </c>
      <c r="E15" s="6" t="s">
        <v>1510</v>
      </c>
      <c r="F15" s="6" t="s">
        <v>1550</v>
      </c>
      <c r="G15" s="6" t="s">
        <v>1512</v>
      </c>
    </row>
    <row r="16" spans="1:7" ht="45" customHeight="1" x14ac:dyDescent="0.25">
      <c r="A16" s="6" t="s">
        <v>86</v>
      </c>
      <c r="B16" s="6" t="s">
        <v>1551</v>
      </c>
      <c r="C16" s="6" t="s">
        <v>1549</v>
      </c>
      <c r="D16" s="6" t="s">
        <v>1525</v>
      </c>
      <c r="E16" s="6" t="s">
        <v>1510</v>
      </c>
      <c r="F16" s="6" t="s">
        <v>1552</v>
      </c>
      <c r="G16" s="6" t="s">
        <v>1512</v>
      </c>
    </row>
    <row r="17" spans="1:7" ht="45" customHeight="1" x14ac:dyDescent="0.25">
      <c r="A17" s="6" t="s">
        <v>97</v>
      </c>
      <c r="B17" s="6" t="s">
        <v>1553</v>
      </c>
      <c r="C17" s="6" t="s">
        <v>1554</v>
      </c>
      <c r="D17" s="6" t="s">
        <v>1555</v>
      </c>
      <c r="E17" s="6" t="s">
        <v>1510</v>
      </c>
      <c r="F17" s="6" t="s">
        <v>1556</v>
      </c>
      <c r="G17" s="6" t="s">
        <v>1512</v>
      </c>
    </row>
    <row r="18" spans="1:7" ht="45" customHeight="1" x14ac:dyDescent="0.25">
      <c r="A18" s="6" t="s">
        <v>97</v>
      </c>
      <c r="B18" s="6" t="s">
        <v>1557</v>
      </c>
      <c r="C18" s="6" t="s">
        <v>1548</v>
      </c>
      <c r="D18" s="6" t="s">
        <v>1519</v>
      </c>
      <c r="E18" s="6" t="s">
        <v>1510</v>
      </c>
      <c r="F18" s="6" t="s">
        <v>1558</v>
      </c>
      <c r="G18" s="6" t="s">
        <v>1512</v>
      </c>
    </row>
    <row r="19" spans="1:7" ht="45" customHeight="1" x14ac:dyDescent="0.25">
      <c r="A19" s="6" t="s">
        <v>97</v>
      </c>
      <c r="B19" s="6" t="s">
        <v>1559</v>
      </c>
      <c r="C19" s="6" t="s">
        <v>1560</v>
      </c>
      <c r="D19" s="6" t="s">
        <v>1528</v>
      </c>
      <c r="E19" s="6" t="s">
        <v>1510</v>
      </c>
      <c r="F19" s="6" t="s">
        <v>1561</v>
      </c>
      <c r="G19" s="6" t="s">
        <v>1512</v>
      </c>
    </row>
    <row r="20" spans="1:7" ht="45" customHeight="1" x14ac:dyDescent="0.25">
      <c r="A20" s="6" t="s">
        <v>102</v>
      </c>
      <c r="B20" s="6" t="s">
        <v>1562</v>
      </c>
      <c r="C20" s="6" t="s">
        <v>1563</v>
      </c>
      <c r="D20" s="6" t="s">
        <v>1564</v>
      </c>
      <c r="E20" s="6" t="s">
        <v>1520</v>
      </c>
      <c r="F20" s="6" t="s">
        <v>1565</v>
      </c>
      <c r="G20" s="6" t="s">
        <v>1522</v>
      </c>
    </row>
    <row r="21" spans="1:7" ht="45" customHeight="1" x14ac:dyDescent="0.25">
      <c r="A21" s="6" t="s">
        <v>102</v>
      </c>
      <c r="B21" s="6" t="s">
        <v>1566</v>
      </c>
      <c r="C21" s="6" t="s">
        <v>1564</v>
      </c>
      <c r="D21" s="6" t="s">
        <v>1567</v>
      </c>
      <c r="E21" s="6" t="s">
        <v>1520</v>
      </c>
      <c r="F21" s="6" t="s">
        <v>1568</v>
      </c>
      <c r="G21" s="6" t="s">
        <v>1522</v>
      </c>
    </row>
    <row r="22" spans="1:7" ht="45" customHeight="1" x14ac:dyDescent="0.25">
      <c r="A22" s="6" t="s">
        <v>102</v>
      </c>
      <c r="B22" s="6" t="s">
        <v>1569</v>
      </c>
      <c r="C22" s="6" t="s">
        <v>1508</v>
      </c>
      <c r="D22" s="6" t="s">
        <v>1570</v>
      </c>
      <c r="E22" s="6" t="s">
        <v>1510</v>
      </c>
      <c r="F22" s="6" t="s">
        <v>1571</v>
      </c>
      <c r="G22" s="6" t="s">
        <v>1512</v>
      </c>
    </row>
    <row r="23" spans="1:7" ht="45" customHeight="1" x14ac:dyDescent="0.25">
      <c r="A23" s="6" t="s">
        <v>106</v>
      </c>
      <c r="B23" s="6" t="s">
        <v>1572</v>
      </c>
      <c r="C23" s="6" t="s">
        <v>1545</v>
      </c>
      <c r="D23" s="6" t="s">
        <v>1548</v>
      </c>
      <c r="E23" s="6" t="s">
        <v>1520</v>
      </c>
      <c r="F23" s="6" t="s">
        <v>1573</v>
      </c>
      <c r="G23" s="6" t="s">
        <v>1522</v>
      </c>
    </row>
    <row r="24" spans="1:7" ht="45" customHeight="1" x14ac:dyDescent="0.25">
      <c r="A24" s="6" t="s">
        <v>106</v>
      </c>
      <c r="B24" s="6" t="s">
        <v>1574</v>
      </c>
      <c r="C24" s="6" t="s">
        <v>1548</v>
      </c>
      <c r="D24" s="6" t="s">
        <v>1549</v>
      </c>
      <c r="E24" s="6" t="s">
        <v>1510</v>
      </c>
      <c r="F24" s="6" t="s">
        <v>1575</v>
      </c>
      <c r="G24" s="6" t="s">
        <v>1512</v>
      </c>
    </row>
    <row r="25" spans="1:7" ht="45" customHeight="1" x14ac:dyDescent="0.25">
      <c r="A25" s="6" t="s">
        <v>106</v>
      </c>
      <c r="B25" s="6" t="s">
        <v>1576</v>
      </c>
      <c r="C25" s="6" t="s">
        <v>1549</v>
      </c>
      <c r="D25" s="6" t="s">
        <v>1525</v>
      </c>
      <c r="E25" s="6" t="s">
        <v>1510</v>
      </c>
      <c r="F25" s="6" t="s">
        <v>1577</v>
      </c>
      <c r="G25" s="6" t="s">
        <v>1512</v>
      </c>
    </row>
    <row r="26" spans="1:7" ht="45" customHeight="1" x14ac:dyDescent="0.25">
      <c r="A26" s="6" t="s">
        <v>112</v>
      </c>
      <c r="B26" s="6" t="s">
        <v>1578</v>
      </c>
      <c r="C26" s="6" t="s">
        <v>1579</v>
      </c>
      <c r="D26" s="6" t="s">
        <v>1580</v>
      </c>
      <c r="E26" s="6" t="s">
        <v>1510</v>
      </c>
      <c r="F26" s="6" t="s">
        <v>1511</v>
      </c>
      <c r="G26" s="6" t="s">
        <v>1512</v>
      </c>
    </row>
    <row r="27" spans="1:7" ht="45" customHeight="1" x14ac:dyDescent="0.25">
      <c r="A27" s="6" t="s">
        <v>112</v>
      </c>
      <c r="B27" s="6" t="s">
        <v>1581</v>
      </c>
      <c r="C27" s="6" t="s">
        <v>1580</v>
      </c>
      <c r="D27" s="6" t="s">
        <v>1582</v>
      </c>
      <c r="E27" s="6" t="s">
        <v>1510</v>
      </c>
      <c r="F27" s="6" t="s">
        <v>1583</v>
      </c>
      <c r="G27" s="6" t="s">
        <v>1512</v>
      </c>
    </row>
    <row r="28" spans="1:7" ht="45" customHeight="1" x14ac:dyDescent="0.25">
      <c r="A28" s="6" t="s">
        <v>115</v>
      </c>
      <c r="B28" s="6" t="s">
        <v>1584</v>
      </c>
      <c r="C28" s="6" t="s">
        <v>1519</v>
      </c>
      <c r="D28" s="6" t="s">
        <v>1524</v>
      </c>
      <c r="E28" s="6" t="s">
        <v>1510</v>
      </c>
      <c r="F28" s="6" t="s">
        <v>1585</v>
      </c>
      <c r="G28" s="6" t="s">
        <v>1512</v>
      </c>
    </row>
    <row r="29" spans="1:7" ht="45" customHeight="1" x14ac:dyDescent="0.25">
      <c r="A29" s="6" t="s">
        <v>115</v>
      </c>
      <c r="B29" s="6" t="s">
        <v>1586</v>
      </c>
      <c r="C29" s="6" t="s">
        <v>1524</v>
      </c>
      <c r="D29" s="6" t="s">
        <v>1525</v>
      </c>
      <c r="E29" s="6" t="s">
        <v>1510</v>
      </c>
      <c r="F29" s="6" t="s">
        <v>1587</v>
      </c>
      <c r="G29" s="6" t="s">
        <v>1512</v>
      </c>
    </row>
    <row r="30" spans="1:7" ht="45" customHeight="1" x14ac:dyDescent="0.25">
      <c r="A30" s="6" t="s">
        <v>115</v>
      </c>
      <c r="B30" s="6" t="s">
        <v>1588</v>
      </c>
      <c r="C30" s="6" t="s">
        <v>1525</v>
      </c>
      <c r="D30" s="6" t="s">
        <v>1589</v>
      </c>
      <c r="E30" s="6" t="s">
        <v>1510</v>
      </c>
      <c r="F30" s="6" t="s">
        <v>1590</v>
      </c>
      <c r="G30" s="6" t="s">
        <v>1512</v>
      </c>
    </row>
    <row r="31" spans="1:7" ht="45" customHeight="1" x14ac:dyDescent="0.25">
      <c r="A31" s="6" t="s">
        <v>119</v>
      </c>
      <c r="B31" s="6" t="s">
        <v>1591</v>
      </c>
      <c r="C31" s="6" t="s">
        <v>1579</v>
      </c>
      <c r="D31" s="6" t="s">
        <v>1545</v>
      </c>
      <c r="E31" s="6" t="s">
        <v>1520</v>
      </c>
      <c r="F31" s="6" t="s">
        <v>1521</v>
      </c>
      <c r="G31" s="6" t="s">
        <v>1522</v>
      </c>
    </row>
    <row r="32" spans="1:7" ht="45" customHeight="1" x14ac:dyDescent="0.25">
      <c r="A32" s="6" t="s">
        <v>119</v>
      </c>
      <c r="B32" s="6" t="s">
        <v>1592</v>
      </c>
      <c r="C32" s="6" t="s">
        <v>1545</v>
      </c>
      <c r="D32" s="6" t="s">
        <v>1519</v>
      </c>
      <c r="E32" s="6" t="s">
        <v>1520</v>
      </c>
      <c r="F32" s="6" t="s">
        <v>1593</v>
      </c>
      <c r="G32" s="6" t="s">
        <v>1522</v>
      </c>
    </row>
    <row r="33" spans="1:7" ht="45" customHeight="1" x14ac:dyDescent="0.25">
      <c r="A33" s="6" t="s">
        <v>119</v>
      </c>
      <c r="B33" s="6" t="s">
        <v>1594</v>
      </c>
      <c r="C33" s="6" t="s">
        <v>1519</v>
      </c>
      <c r="D33" s="6" t="s">
        <v>1595</v>
      </c>
      <c r="E33" s="6" t="s">
        <v>1510</v>
      </c>
      <c r="F33" s="6" t="s">
        <v>1596</v>
      </c>
      <c r="G33" s="6" t="s">
        <v>1512</v>
      </c>
    </row>
    <row r="34" spans="1:7" ht="45" customHeight="1" x14ac:dyDescent="0.25">
      <c r="A34" s="6" t="s">
        <v>123</v>
      </c>
      <c r="B34" s="6" t="s">
        <v>1597</v>
      </c>
      <c r="C34" s="6" t="s">
        <v>1524</v>
      </c>
      <c r="D34" s="6" t="s">
        <v>1598</v>
      </c>
      <c r="E34" s="6" t="s">
        <v>1520</v>
      </c>
      <c r="F34" s="6" t="s">
        <v>1599</v>
      </c>
      <c r="G34" s="6" t="s">
        <v>1522</v>
      </c>
    </row>
    <row r="35" spans="1:7" ht="45" customHeight="1" x14ac:dyDescent="0.25">
      <c r="A35" s="6" t="s">
        <v>123</v>
      </c>
      <c r="B35" s="6" t="s">
        <v>1600</v>
      </c>
      <c r="C35" s="6" t="s">
        <v>1524</v>
      </c>
      <c r="D35" s="6" t="s">
        <v>1601</v>
      </c>
      <c r="E35" s="6" t="s">
        <v>1520</v>
      </c>
      <c r="F35" s="6" t="s">
        <v>1602</v>
      </c>
      <c r="G35" s="6" t="s">
        <v>1522</v>
      </c>
    </row>
    <row r="36" spans="1:7" ht="45" customHeight="1" x14ac:dyDescent="0.25">
      <c r="A36" s="6" t="s">
        <v>123</v>
      </c>
      <c r="B36" s="6" t="s">
        <v>1603</v>
      </c>
      <c r="C36" s="6" t="s">
        <v>1604</v>
      </c>
      <c r="D36" s="6" t="s">
        <v>1605</v>
      </c>
      <c r="E36" s="6" t="s">
        <v>1510</v>
      </c>
      <c r="F36" s="6" t="s">
        <v>1606</v>
      </c>
      <c r="G36" s="6" t="s">
        <v>1512</v>
      </c>
    </row>
    <row r="37" spans="1:7" ht="45" customHeight="1" x14ac:dyDescent="0.25">
      <c r="A37" s="6" t="s">
        <v>127</v>
      </c>
      <c r="B37" s="6" t="s">
        <v>1607</v>
      </c>
      <c r="C37" s="6" t="s">
        <v>1605</v>
      </c>
      <c r="D37" s="6" t="s">
        <v>1589</v>
      </c>
      <c r="E37" s="6" t="s">
        <v>1520</v>
      </c>
      <c r="F37" s="6" t="s">
        <v>1608</v>
      </c>
      <c r="G37" s="6" t="s">
        <v>1522</v>
      </c>
    </row>
    <row r="38" spans="1:7" ht="45" customHeight="1" x14ac:dyDescent="0.25">
      <c r="A38" s="6" t="s">
        <v>127</v>
      </c>
      <c r="B38" s="6" t="s">
        <v>1609</v>
      </c>
      <c r="C38" s="6" t="s">
        <v>1589</v>
      </c>
      <c r="D38" s="6" t="s">
        <v>1595</v>
      </c>
      <c r="E38" s="6" t="s">
        <v>1520</v>
      </c>
      <c r="F38" s="6" t="s">
        <v>1610</v>
      </c>
      <c r="G38" s="6" t="s">
        <v>1522</v>
      </c>
    </row>
    <row r="39" spans="1:7" ht="45" customHeight="1" x14ac:dyDescent="0.25">
      <c r="A39" s="6" t="s">
        <v>127</v>
      </c>
      <c r="B39" s="6" t="s">
        <v>1611</v>
      </c>
      <c r="C39" s="6" t="s">
        <v>1589</v>
      </c>
      <c r="D39" s="6" t="s">
        <v>1595</v>
      </c>
      <c r="E39" s="6" t="s">
        <v>1520</v>
      </c>
      <c r="F39" s="6" t="s">
        <v>1612</v>
      </c>
      <c r="G39" s="6" t="s">
        <v>1522</v>
      </c>
    </row>
    <row r="40" spans="1:7" ht="45" customHeight="1" x14ac:dyDescent="0.25">
      <c r="A40" s="6" t="s">
        <v>137</v>
      </c>
      <c r="B40" s="6" t="s">
        <v>1613</v>
      </c>
      <c r="C40" s="6" t="s">
        <v>1614</v>
      </c>
      <c r="D40" s="6" t="s">
        <v>1615</v>
      </c>
      <c r="E40" s="6" t="s">
        <v>1520</v>
      </c>
      <c r="F40" s="6" t="s">
        <v>1616</v>
      </c>
      <c r="G40" s="6" t="s">
        <v>1522</v>
      </c>
    </row>
    <row r="41" spans="1:7" ht="45" customHeight="1" x14ac:dyDescent="0.25">
      <c r="A41" s="6" t="s">
        <v>137</v>
      </c>
      <c r="B41" s="6" t="s">
        <v>1617</v>
      </c>
      <c r="C41" s="6" t="s">
        <v>1548</v>
      </c>
      <c r="D41" s="6" t="s">
        <v>1618</v>
      </c>
      <c r="E41" s="6" t="s">
        <v>1520</v>
      </c>
      <c r="F41" s="6" t="s">
        <v>1619</v>
      </c>
      <c r="G41" s="6" t="s">
        <v>1522</v>
      </c>
    </row>
    <row r="42" spans="1:7" ht="45" customHeight="1" x14ac:dyDescent="0.25">
      <c r="A42" s="6" t="s">
        <v>137</v>
      </c>
      <c r="B42" s="6" t="s">
        <v>1620</v>
      </c>
      <c r="C42" s="6" t="s">
        <v>1621</v>
      </c>
      <c r="D42" s="6" t="s">
        <v>1622</v>
      </c>
      <c r="E42" s="6" t="s">
        <v>1520</v>
      </c>
      <c r="F42" s="6" t="s">
        <v>1623</v>
      </c>
      <c r="G42" s="6" t="s">
        <v>1522</v>
      </c>
    </row>
    <row r="43" spans="1:7" ht="45" customHeight="1" x14ac:dyDescent="0.25">
      <c r="A43" s="6" t="s">
        <v>139</v>
      </c>
      <c r="B43" s="6" t="s">
        <v>1624</v>
      </c>
      <c r="C43" s="6" t="s">
        <v>1595</v>
      </c>
      <c r="D43" s="6" t="s">
        <v>1528</v>
      </c>
      <c r="E43" s="6" t="s">
        <v>1510</v>
      </c>
      <c r="F43" s="6" t="s">
        <v>1625</v>
      </c>
      <c r="G43" s="6" t="s">
        <v>1512</v>
      </c>
    </row>
    <row r="44" spans="1:7" ht="45" customHeight="1" x14ac:dyDescent="0.25">
      <c r="A44" s="6" t="s">
        <v>139</v>
      </c>
      <c r="B44" s="6" t="s">
        <v>1626</v>
      </c>
      <c r="C44" s="6" t="s">
        <v>1627</v>
      </c>
      <c r="D44" s="6" t="s">
        <v>1541</v>
      </c>
      <c r="E44" s="6" t="s">
        <v>1510</v>
      </c>
      <c r="F44" s="6" t="s">
        <v>1625</v>
      </c>
      <c r="G44" s="6" t="s">
        <v>1512</v>
      </c>
    </row>
    <row r="45" spans="1:7" ht="45" customHeight="1" x14ac:dyDescent="0.25">
      <c r="A45" s="6" t="s">
        <v>139</v>
      </c>
      <c r="B45" s="6" t="s">
        <v>1628</v>
      </c>
      <c r="C45" s="6" t="s">
        <v>1629</v>
      </c>
      <c r="D45" s="6" t="s">
        <v>1627</v>
      </c>
      <c r="E45" s="6" t="s">
        <v>1510</v>
      </c>
      <c r="F45" s="6" t="s">
        <v>1630</v>
      </c>
      <c r="G45" s="6" t="s">
        <v>1512</v>
      </c>
    </row>
    <row r="46" spans="1:7" ht="45" customHeight="1" x14ac:dyDescent="0.25">
      <c r="A46" s="6" t="s">
        <v>146</v>
      </c>
      <c r="B46" s="6" t="s">
        <v>1631</v>
      </c>
      <c r="C46" s="6" t="s">
        <v>1632</v>
      </c>
      <c r="D46" s="6" t="s">
        <v>1633</v>
      </c>
      <c r="E46" s="6" t="s">
        <v>1510</v>
      </c>
      <c r="F46" s="6" t="s">
        <v>1634</v>
      </c>
      <c r="G46" s="6" t="s">
        <v>1512</v>
      </c>
    </row>
    <row r="47" spans="1:7" ht="45" customHeight="1" x14ac:dyDescent="0.25">
      <c r="A47" s="6" t="s">
        <v>146</v>
      </c>
      <c r="B47" s="6" t="s">
        <v>1635</v>
      </c>
      <c r="C47" s="6" t="s">
        <v>1560</v>
      </c>
      <c r="D47" s="6" t="s">
        <v>1636</v>
      </c>
      <c r="E47" s="6" t="s">
        <v>1520</v>
      </c>
      <c r="F47" s="6" t="s">
        <v>1637</v>
      </c>
      <c r="G47" s="6" t="s">
        <v>1522</v>
      </c>
    </row>
    <row r="48" spans="1:7" ht="45" customHeight="1" x14ac:dyDescent="0.25">
      <c r="A48" s="6" t="s">
        <v>146</v>
      </c>
      <c r="B48" s="6" t="s">
        <v>1638</v>
      </c>
      <c r="C48" s="6" t="s">
        <v>1639</v>
      </c>
      <c r="D48" s="6" t="s">
        <v>1541</v>
      </c>
      <c r="E48" s="6" t="s">
        <v>1510</v>
      </c>
      <c r="F48" s="6" t="s">
        <v>1640</v>
      </c>
      <c r="G48" s="6" t="s">
        <v>1512</v>
      </c>
    </row>
    <row r="49" spans="1:7" ht="45" customHeight="1" x14ac:dyDescent="0.25">
      <c r="A49" s="6" t="s">
        <v>148</v>
      </c>
      <c r="B49" s="6" t="s">
        <v>1641</v>
      </c>
      <c r="C49" s="6" t="s">
        <v>1642</v>
      </c>
      <c r="D49" s="6" t="s">
        <v>1643</v>
      </c>
      <c r="E49" s="6" t="s">
        <v>1510</v>
      </c>
      <c r="F49" s="6" t="s">
        <v>1644</v>
      </c>
      <c r="G49" s="6" t="s">
        <v>1512</v>
      </c>
    </row>
    <row r="50" spans="1:7" ht="45" customHeight="1" x14ac:dyDescent="0.25">
      <c r="A50" s="6" t="s">
        <v>148</v>
      </c>
      <c r="B50" s="6" t="s">
        <v>1645</v>
      </c>
      <c r="C50" s="6" t="s">
        <v>1595</v>
      </c>
      <c r="D50" s="6" t="s">
        <v>1636</v>
      </c>
      <c r="E50" s="6" t="s">
        <v>1520</v>
      </c>
      <c r="F50" s="6" t="s">
        <v>1646</v>
      </c>
      <c r="G50" s="6" t="s">
        <v>1522</v>
      </c>
    </row>
    <row r="51" spans="1:7" ht="45" customHeight="1" x14ac:dyDescent="0.25">
      <c r="A51" s="6" t="s">
        <v>148</v>
      </c>
      <c r="B51" s="6" t="s">
        <v>1647</v>
      </c>
      <c r="C51" s="6" t="s">
        <v>1648</v>
      </c>
      <c r="D51" s="6" t="s">
        <v>1541</v>
      </c>
      <c r="E51" s="6" t="s">
        <v>1520</v>
      </c>
      <c r="F51" s="6" t="s">
        <v>1649</v>
      </c>
      <c r="G51" s="6" t="s">
        <v>1522</v>
      </c>
    </row>
    <row r="52" spans="1:7" ht="45" customHeight="1" x14ac:dyDescent="0.25">
      <c r="A52" s="6" t="s">
        <v>150</v>
      </c>
      <c r="B52" s="6" t="s">
        <v>1650</v>
      </c>
      <c r="C52" s="6" t="s">
        <v>1605</v>
      </c>
      <c r="D52" s="6" t="s">
        <v>1541</v>
      </c>
      <c r="E52" s="6" t="s">
        <v>1510</v>
      </c>
      <c r="F52" s="6" t="s">
        <v>1651</v>
      </c>
      <c r="G52" s="6" t="s">
        <v>1512</v>
      </c>
    </row>
    <row r="53" spans="1:7" ht="45" customHeight="1" x14ac:dyDescent="0.25">
      <c r="A53" s="6" t="s">
        <v>150</v>
      </c>
      <c r="B53" s="6" t="s">
        <v>1652</v>
      </c>
      <c r="C53" s="6" t="s">
        <v>1528</v>
      </c>
      <c r="D53" s="6" t="s">
        <v>1541</v>
      </c>
      <c r="E53" s="6" t="s">
        <v>1510</v>
      </c>
      <c r="F53" s="6" t="s">
        <v>1653</v>
      </c>
      <c r="G53" s="6" t="s">
        <v>1512</v>
      </c>
    </row>
    <row r="54" spans="1:7" ht="45" customHeight="1" x14ac:dyDescent="0.25">
      <c r="A54" s="6" t="s">
        <v>150</v>
      </c>
      <c r="B54" s="6" t="s">
        <v>1654</v>
      </c>
      <c r="C54" s="6" t="s">
        <v>1528</v>
      </c>
      <c r="D54" s="6" t="s">
        <v>1541</v>
      </c>
      <c r="E54" s="6" t="s">
        <v>1510</v>
      </c>
      <c r="F54" s="6" t="s">
        <v>1655</v>
      </c>
      <c r="G54" s="6" t="s">
        <v>1512</v>
      </c>
    </row>
    <row r="55" spans="1:7" ht="45" customHeight="1" x14ac:dyDescent="0.25">
      <c r="A55" s="6" t="s">
        <v>156</v>
      </c>
      <c r="B55" s="6" t="s">
        <v>1656</v>
      </c>
      <c r="C55" s="6" t="s">
        <v>1570</v>
      </c>
      <c r="D55" s="6" t="s">
        <v>1657</v>
      </c>
      <c r="E55" s="6" t="s">
        <v>1520</v>
      </c>
      <c r="F55" s="6" t="s">
        <v>1658</v>
      </c>
      <c r="G55" s="6" t="s">
        <v>1522</v>
      </c>
    </row>
    <row r="56" spans="1:7" ht="45" customHeight="1" x14ac:dyDescent="0.25">
      <c r="A56" s="6" t="s">
        <v>156</v>
      </c>
      <c r="B56" s="6" t="s">
        <v>1659</v>
      </c>
      <c r="C56" s="6" t="s">
        <v>1524</v>
      </c>
      <c r="D56" s="6" t="s">
        <v>1541</v>
      </c>
      <c r="E56" s="6" t="s">
        <v>1520</v>
      </c>
      <c r="F56" s="6" t="s">
        <v>1660</v>
      </c>
      <c r="G56" s="6" t="s">
        <v>1522</v>
      </c>
    </row>
    <row r="57" spans="1:7" ht="45" customHeight="1" x14ac:dyDescent="0.25">
      <c r="A57" s="6" t="s">
        <v>158</v>
      </c>
      <c r="B57" s="6" t="s">
        <v>1661</v>
      </c>
      <c r="C57" s="6" t="s">
        <v>1589</v>
      </c>
      <c r="D57" s="6" t="s">
        <v>1595</v>
      </c>
      <c r="E57" s="6" t="s">
        <v>1510</v>
      </c>
      <c r="F57" s="6" t="s">
        <v>1662</v>
      </c>
      <c r="G57" s="6" t="s">
        <v>1512</v>
      </c>
    </row>
    <row r="58" spans="1:7" ht="45" customHeight="1" x14ac:dyDescent="0.25">
      <c r="A58" s="6" t="s">
        <v>158</v>
      </c>
      <c r="B58" s="6" t="s">
        <v>1663</v>
      </c>
      <c r="C58" s="6" t="s">
        <v>1528</v>
      </c>
      <c r="D58" s="6" t="s">
        <v>1664</v>
      </c>
      <c r="E58" s="6" t="s">
        <v>1520</v>
      </c>
      <c r="F58" s="6" t="s">
        <v>1665</v>
      </c>
      <c r="G58" s="6" t="s">
        <v>1522</v>
      </c>
    </row>
    <row r="59" spans="1:7" ht="45" customHeight="1" x14ac:dyDescent="0.25">
      <c r="A59" s="6" t="s">
        <v>158</v>
      </c>
      <c r="B59" s="6" t="s">
        <v>1666</v>
      </c>
      <c r="C59" s="6" t="s">
        <v>1664</v>
      </c>
      <c r="D59" s="6" t="s">
        <v>1541</v>
      </c>
      <c r="E59" s="6" t="s">
        <v>1520</v>
      </c>
      <c r="F59" s="6" t="s">
        <v>1667</v>
      </c>
      <c r="G59" s="6" t="s">
        <v>1522</v>
      </c>
    </row>
    <row r="60" spans="1:7" ht="45" customHeight="1" x14ac:dyDescent="0.25">
      <c r="A60" s="6" t="s">
        <v>160</v>
      </c>
      <c r="B60" s="6" t="s">
        <v>1668</v>
      </c>
      <c r="C60" s="6" t="s">
        <v>1508</v>
      </c>
      <c r="D60" s="6" t="s">
        <v>1669</v>
      </c>
      <c r="E60" s="6" t="s">
        <v>1510</v>
      </c>
      <c r="F60" s="6" t="s">
        <v>1670</v>
      </c>
      <c r="G60" s="6" t="s">
        <v>1512</v>
      </c>
    </row>
    <row r="61" spans="1:7" ht="45" customHeight="1" x14ac:dyDescent="0.25">
      <c r="A61" s="6" t="s">
        <v>160</v>
      </c>
      <c r="B61" s="6" t="s">
        <v>1671</v>
      </c>
      <c r="C61" s="6" t="s">
        <v>1672</v>
      </c>
      <c r="D61" s="6" t="s">
        <v>1545</v>
      </c>
      <c r="E61" s="6" t="s">
        <v>1510</v>
      </c>
      <c r="F61" s="6" t="s">
        <v>1673</v>
      </c>
      <c r="G61" s="6" t="s">
        <v>1512</v>
      </c>
    </row>
    <row r="62" spans="1:7" ht="45" customHeight="1" x14ac:dyDescent="0.25">
      <c r="A62" s="6" t="s">
        <v>160</v>
      </c>
      <c r="B62" s="6" t="s">
        <v>1674</v>
      </c>
      <c r="C62" s="6" t="s">
        <v>1675</v>
      </c>
      <c r="D62" s="6" t="s">
        <v>1676</v>
      </c>
      <c r="E62" s="6" t="s">
        <v>1510</v>
      </c>
      <c r="F62" s="6" t="s">
        <v>1677</v>
      </c>
      <c r="G62" s="6" t="s">
        <v>1512</v>
      </c>
    </row>
    <row r="63" spans="1:7" ht="45" customHeight="1" x14ac:dyDescent="0.25">
      <c r="A63" s="6" t="s">
        <v>161</v>
      </c>
      <c r="B63" s="6" t="s">
        <v>1678</v>
      </c>
      <c r="C63" s="6" t="s">
        <v>1604</v>
      </c>
      <c r="D63" s="6" t="s">
        <v>1679</v>
      </c>
      <c r="E63" s="6" t="s">
        <v>1510</v>
      </c>
      <c r="F63" s="6" t="s">
        <v>1680</v>
      </c>
      <c r="G63" s="6" t="s">
        <v>1512</v>
      </c>
    </row>
    <row r="64" spans="1:7" ht="45" customHeight="1" x14ac:dyDescent="0.25">
      <c r="A64" s="6" t="s">
        <v>161</v>
      </c>
      <c r="B64" s="6" t="s">
        <v>1681</v>
      </c>
      <c r="C64" s="6" t="s">
        <v>1682</v>
      </c>
      <c r="D64" s="6" t="s">
        <v>1683</v>
      </c>
      <c r="E64" s="6" t="s">
        <v>1510</v>
      </c>
      <c r="F64" s="6" t="s">
        <v>1684</v>
      </c>
      <c r="G64" s="6" t="s">
        <v>1512</v>
      </c>
    </row>
    <row r="65" spans="1:7" ht="45" customHeight="1" x14ac:dyDescent="0.25">
      <c r="A65" s="6" t="s">
        <v>161</v>
      </c>
      <c r="B65" s="6" t="s">
        <v>1685</v>
      </c>
      <c r="C65" s="6" t="s">
        <v>1686</v>
      </c>
      <c r="D65" s="6" t="s">
        <v>1541</v>
      </c>
      <c r="E65" s="6" t="s">
        <v>1510</v>
      </c>
      <c r="F65" s="6" t="s">
        <v>1687</v>
      </c>
      <c r="G65" s="6" t="s">
        <v>1512</v>
      </c>
    </row>
    <row r="66" spans="1:7" ht="45" customHeight="1" x14ac:dyDescent="0.25">
      <c r="A66" s="6" t="s">
        <v>162</v>
      </c>
      <c r="B66" s="6" t="s">
        <v>1688</v>
      </c>
      <c r="C66" s="6" t="s">
        <v>1560</v>
      </c>
      <c r="D66" s="6" t="s">
        <v>1541</v>
      </c>
      <c r="E66" s="6" t="s">
        <v>1520</v>
      </c>
      <c r="F66" s="6" t="s">
        <v>1689</v>
      </c>
      <c r="G66" s="6" t="s">
        <v>1522</v>
      </c>
    </row>
    <row r="67" spans="1:7" ht="45" customHeight="1" x14ac:dyDescent="0.25">
      <c r="A67" s="6" t="s">
        <v>162</v>
      </c>
      <c r="B67" s="6" t="s">
        <v>1690</v>
      </c>
      <c r="C67" s="6" t="s">
        <v>1642</v>
      </c>
      <c r="D67" s="6" t="s">
        <v>1686</v>
      </c>
      <c r="E67" s="6" t="s">
        <v>1510</v>
      </c>
      <c r="F67" s="6" t="s">
        <v>1691</v>
      </c>
      <c r="G67" s="6" t="s">
        <v>1512</v>
      </c>
    </row>
    <row r="68" spans="1:7" ht="45" customHeight="1" x14ac:dyDescent="0.25">
      <c r="A68" s="6" t="s">
        <v>162</v>
      </c>
      <c r="B68" s="6" t="s">
        <v>1692</v>
      </c>
      <c r="C68" s="6" t="s">
        <v>1686</v>
      </c>
      <c r="D68" s="6" t="s">
        <v>1541</v>
      </c>
      <c r="E68" s="6" t="s">
        <v>1510</v>
      </c>
      <c r="F68" s="6" t="s">
        <v>1693</v>
      </c>
      <c r="G68" s="6" t="s">
        <v>1512</v>
      </c>
    </row>
    <row r="69" spans="1:7" ht="45" customHeight="1" x14ac:dyDescent="0.25">
      <c r="A69" s="6" t="s">
        <v>167</v>
      </c>
      <c r="B69" s="6" t="s">
        <v>1694</v>
      </c>
      <c r="C69" s="6" t="s">
        <v>1695</v>
      </c>
      <c r="D69" s="6" t="s">
        <v>1696</v>
      </c>
      <c r="E69" s="6" t="s">
        <v>1510</v>
      </c>
      <c r="F69" s="6" t="s">
        <v>1697</v>
      </c>
      <c r="G69" s="6" t="s">
        <v>1512</v>
      </c>
    </row>
    <row r="70" spans="1:7" ht="45" customHeight="1" x14ac:dyDescent="0.25">
      <c r="A70" s="6" t="s">
        <v>167</v>
      </c>
      <c r="B70" s="6" t="s">
        <v>1698</v>
      </c>
      <c r="C70" s="6" t="s">
        <v>1699</v>
      </c>
      <c r="D70" s="6" t="s">
        <v>1669</v>
      </c>
      <c r="E70" s="6" t="s">
        <v>1510</v>
      </c>
      <c r="F70" s="6" t="s">
        <v>1700</v>
      </c>
      <c r="G70" s="6" t="s">
        <v>1512</v>
      </c>
    </row>
    <row r="71" spans="1:7" ht="45" customHeight="1" x14ac:dyDescent="0.25">
      <c r="A71" s="6" t="s">
        <v>167</v>
      </c>
      <c r="B71" s="6" t="s">
        <v>1701</v>
      </c>
      <c r="C71" s="6" t="s">
        <v>1672</v>
      </c>
      <c r="D71" s="6" t="s">
        <v>1702</v>
      </c>
      <c r="E71" s="6" t="s">
        <v>1510</v>
      </c>
      <c r="F71" s="6" t="s">
        <v>1703</v>
      </c>
      <c r="G71" s="6" t="s">
        <v>1512</v>
      </c>
    </row>
    <row r="72" spans="1:7" ht="45" customHeight="1" x14ac:dyDescent="0.25">
      <c r="A72" s="6" t="s">
        <v>171</v>
      </c>
      <c r="B72" s="6" t="s">
        <v>1704</v>
      </c>
      <c r="C72" s="6" t="s">
        <v>1518</v>
      </c>
      <c r="D72" s="6" t="s">
        <v>1705</v>
      </c>
      <c r="E72" s="6" t="s">
        <v>1520</v>
      </c>
      <c r="F72" s="6" t="s">
        <v>1706</v>
      </c>
      <c r="G72" s="6" t="s">
        <v>1522</v>
      </c>
    </row>
    <row r="73" spans="1:7" ht="45" customHeight="1" x14ac:dyDescent="0.25">
      <c r="A73" s="6" t="s">
        <v>171</v>
      </c>
      <c r="B73" s="6" t="s">
        <v>1707</v>
      </c>
      <c r="C73" s="6" t="s">
        <v>1702</v>
      </c>
      <c r="D73" s="6" t="s">
        <v>1708</v>
      </c>
      <c r="E73" s="6" t="s">
        <v>1520</v>
      </c>
      <c r="F73" s="6" t="s">
        <v>1709</v>
      </c>
      <c r="G73" s="6" t="s">
        <v>1522</v>
      </c>
    </row>
    <row r="74" spans="1:7" ht="45" customHeight="1" x14ac:dyDescent="0.25">
      <c r="A74" s="6" t="s">
        <v>173</v>
      </c>
      <c r="B74" s="6" t="s">
        <v>1710</v>
      </c>
      <c r="C74" s="6" t="s">
        <v>1711</v>
      </c>
      <c r="D74" s="6" t="s">
        <v>1712</v>
      </c>
      <c r="E74" s="6" t="s">
        <v>1520</v>
      </c>
      <c r="F74" s="6" t="s">
        <v>1713</v>
      </c>
      <c r="G74" s="6" t="s">
        <v>1522</v>
      </c>
    </row>
    <row r="75" spans="1:7" ht="45" customHeight="1" x14ac:dyDescent="0.25">
      <c r="A75" s="6" t="s">
        <v>173</v>
      </c>
      <c r="B75" s="6" t="s">
        <v>1714</v>
      </c>
      <c r="C75" s="6" t="s">
        <v>1715</v>
      </c>
      <c r="D75" s="6" t="s">
        <v>1716</v>
      </c>
      <c r="E75" s="6" t="s">
        <v>1520</v>
      </c>
      <c r="F75" s="6" t="s">
        <v>1717</v>
      </c>
      <c r="G75" s="6" t="s">
        <v>1522</v>
      </c>
    </row>
    <row r="76" spans="1:7" ht="45" customHeight="1" x14ac:dyDescent="0.25">
      <c r="A76" s="6" t="s">
        <v>173</v>
      </c>
      <c r="B76" s="6" t="s">
        <v>1718</v>
      </c>
      <c r="C76" s="6" t="s">
        <v>1719</v>
      </c>
      <c r="D76" s="6" t="s">
        <v>1720</v>
      </c>
      <c r="E76" s="6" t="s">
        <v>1520</v>
      </c>
      <c r="F76" s="6" t="s">
        <v>1721</v>
      </c>
      <c r="G76" s="6" t="s">
        <v>1522</v>
      </c>
    </row>
    <row r="77" spans="1:7" ht="45" customHeight="1" x14ac:dyDescent="0.25">
      <c r="A77" s="6" t="s">
        <v>175</v>
      </c>
      <c r="B77" s="6" t="s">
        <v>1722</v>
      </c>
      <c r="C77" s="6" t="s">
        <v>1723</v>
      </c>
      <c r="D77" s="6" t="s">
        <v>1537</v>
      </c>
      <c r="E77" s="6" t="s">
        <v>1510</v>
      </c>
      <c r="F77" s="6" t="s">
        <v>1724</v>
      </c>
      <c r="G77" s="6" t="s">
        <v>1512</v>
      </c>
    </row>
    <row r="78" spans="1:7" ht="45" customHeight="1" x14ac:dyDescent="0.25">
      <c r="A78" s="6" t="s">
        <v>175</v>
      </c>
      <c r="B78" s="6" t="s">
        <v>1725</v>
      </c>
      <c r="C78" s="6" t="s">
        <v>1726</v>
      </c>
      <c r="D78" s="6" t="s">
        <v>1723</v>
      </c>
      <c r="E78" s="6" t="s">
        <v>1510</v>
      </c>
      <c r="F78" s="6" t="s">
        <v>1727</v>
      </c>
      <c r="G78" s="6" t="s">
        <v>1512</v>
      </c>
    </row>
    <row r="79" spans="1:7" ht="45" customHeight="1" x14ac:dyDescent="0.25">
      <c r="A79" s="6" t="s">
        <v>175</v>
      </c>
      <c r="B79" s="6" t="s">
        <v>1728</v>
      </c>
      <c r="C79" s="6" t="s">
        <v>1657</v>
      </c>
      <c r="D79" s="6" t="s">
        <v>1729</v>
      </c>
      <c r="E79" s="6" t="s">
        <v>1510</v>
      </c>
      <c r="F79" s="6" t="s">
        <v>1730</v>
      </c>
      <c r="G79" s="6" t="s">
        <v>1512</v>
      </c>
    </row>
    <row r="80" spans="1:7" ht="45" customHeight="1" x14ac:dyDescent="0.25">
      <c r="A80" s="6" t="s">
        <v>177</v>
      </c>
      <c r="B80" s="6" t="s">
        <v>1731</v>
      </c>
      <c r="C80" s="6" t="s">
        <v>1554</v>
      </c>
      <c r="D80" s="6" t="s">
        <v>1555</v>
      </c>
      <c r="E80" s="6" t="s">
        <v>1510</v>
      </c>
      <c r="F80" s="6" t="s">
        <v>1732</v>
      </c>
      <c r="G80" s="6" t="s">
        <v>1512</v>
      </c>
    </row>
    <row r="81" spans="1:7" ht="45" customHeight="1" x14ac:dyDescent="0.25">
      <c r="A81" s="6" t="s">
        <v>177</v>
      </c>
      <c r="B81" s="6" t="s">
        <v>1733</v>
      </c>
      <c r="C81" s="6" t="s">
        <v>1734</v>
      </c>
      <c r="D81" s="6" t="s">
        <v>1614</v>
      </c>
      <c r="E81" s="6" t="s">
        <v>1510</v>
      </c>
      <c r="F81" s="6" t="s">
        <v>1735</v>
      </c>
      <c r="G81" s="6" t="s">
        <v>1512</v>
      </c>
    </row>
    <row r="82" spans="1:7" ht="45" customHeight="1" x14ac:dyDescent="0.25">
      <c r="A82" s="6" t="s">
        <v>177</v>
      </c>
      <c r="B82" s="6" t="s">
        <v>1736</v>
      </c>
      <c r="C82" s="6" t="s">
        <v>1614</v>
      </c>
      <c r="D82" s="6" t="s">
        <v>1702</v>
      </c>
      <c r="E82" s="6" t="s">
        <v>1510</v>
      </c>
      <c r="F82" s="6" t="s">
        <v>1703</v>
      </c>
      <c r="G82" s="6" t="s">
        <v>1512</v>
      </c>
    </row>
    <row r="83" spans="1:7" ht="45" customHeight="1" x14ac:dyDescent="0.25">
      <c r="A83" s="6" t="s">
        <v>179</v>
      </c>
      <c r="B83" s="6" t="s">
        <v>1737</v>
      </c>
      <c r="C83" s="6" t="s">
        <v>1570</v>
      </c>
      <c r="D83" s="6" t="s">
        <v>1738</v>
      </c>
      <c r="E83" s="6" t="s">
        <v>1510</v>
      </c>
      <c r="F83" s="6" t="s">
        <v>1739</v>
      </c>
      <c r="G83" s="6" t="s">
        <v>1512</v>
      </c>
    </row>
    <row r="84" spans="1:7" ht="45" customHeight="1" x14ac:dyDescent="0.25">
      <c r="A84" s="6" t="s">
        <v>181</v>
      </c>
      <c r="B84" s="6" t="s">
        <v>1740</v>
      </c>
      <c r="C84" s="6" t="s">
        <v>1525</v>
      </c>
      <c r="D84" s="6" t="s">
        <v>1601</v>
      </c>
      <c r="E84" s="6" t="s">
        <v>1520</v>
      </c>
      <c r="F84" s="6" t="s">
        <v>1741</v>
      </c>
      <c r="G84" s="6" t="s">
        <v>1522</v>
      </c>
    </row>
    <row r="85" spans="1:7" ht="45" customHeight="1" x14ac:dyDescent="0.25">
      <c r="A85" s="6" t="s">
        <v>181</v>
      </c>
      <c r="B85" s="6" t="s">
        <v>1742</v>
      </c>
      <c r="C85" s="6" t="s">
        <v>1601</v>
      </c>
      <c r="D85" s="6" t="s">
        <v>1560</v>
      </c>
      <c r="E85" s="6" t="s">
        <v>1520</v>
      </c>
      <c r="F85" s="6" t="s">
        <v>1743</v>
      </c>
      <c r="G85" s="6" t="s">
        <v>1522</v>
      </c>
    </row>
    <row r="86" spans="1:7" ht="45" customHeight="1" x14ac:dyDescent="0.25">
      <c r="A86" s="6" t="s">
        <v>181</v>
      </c>
      <c r="B86" s="6" t="s">
        <v>1744</v>
      </c>
      <c r="C86" s="6" t="s">
        <v>1560</v>
      </c>
      <c r="D86" s="6" t="s">
        <v>1605</v>
      </c>
      <c r="E86" s="6" t="s">
        <v>1520</v>
      </c>
      <c r="F86" s="6" t="s">
        <v>1745</v>
      </c>
      <c r="G86" s="6" t="s">
        <v>1522</v>
      </c>
    </row>
    <row r="87" spans="1:7" ht="45" customHeight="1" x14ac:dyDescent="0.25">
      <c r="A87" s="6" t="s">
        <v>184</v>
      </c>
      <c r="B87" s="6" t="s">
        <v>1746</v>
      </c>
      <c r="C87" s="6" t="s">
        <v>1747</v>
      </c>
      <c r="D87" s="6" t="s">
        <v>1614</v>
      </c>
      <c r="E87" s="6" t="s">
        <v>1510</v>
      </c>
      <c r="F87" s="6" t="s">
        <v>1748</v>
      </c>
      <c r="G87" s="6" t="s">
        <v>1512</v>
      </c>
    </row>
    <row r="88" spans="1:7" ht="45" customHeight="1" x14ac:dyDescent="0.25">
      <c r="A88" s="6" t="s">
        <v>184</v>
      </c>
      <c r="B88" s="6" t="s">
        <v>1749</v>
      </c>
      <c r="C88" s="6" t="s">
        <v>1614</v>
      </c>
      <c r="D88" s="6" t="s">
        <v>1750</v>
      </c>
      <c r="E88" s="6" t="s">
        <v>1510</v>
      </c>
      <c r="F88" s="6" t="s">
        <v>1751</v>
      </c>
      <c r="G88" s="6" t="s">
        <v>1512</v>
      </c>
    </row>
    <row r="89" spans="1:7" ht="45" customHeight="1" x14ac:dyDescent="0.25">
      <c r="A89" s="6" t="s">
        <v>184</v>
      </c>
      <c r="B89" s="6" t="s">
        <v>1752</v>
      </c>
      <c r="C89" s="6" t="s">
        <v>1750</v>
      </c>
      <c r="D89" s="6" t="s">
        <v>1753</v>
      </c>
      <c r="E89" s="6" t="s">
        <v>1510</v>
      </c>
      <c r="F89" s="6" t="s">
        <v>1748</v>
      </c>
      <c r="G89" s="6" t="s">
        <v>1512</v>
      </c>
    </row>
    <row r="90" spans="1:7" ht="45" customHeight="1" x14ac:dyDescent="0.25">
      <c r="A90" s="6" t="s">
        <v>189</v>
      </c>
      <c r="B90" s="6" t="s">
        <v>1754</v>
      </c>
      <c r="C90" s="6" t="s">
        <v>1560</v>
      </c>
      <c r="D90" s="6" t="s">
        <v>1589</v>
      </c>
      <c r="E90" s="6" t="s">
        <v>1510</v>
      </c>
      <c r="F90" s="6" t="s">
        <v>1755</v>
      </c>
      <c r="G90" s="6" t="s">
        <v>1512</v>
      </c>
    </row>
    <row r="91" spans="1:7" ht="45" customHeight="1" x14ac:dyDescent="0.25">
      <c r="A91" s="6" t="s">
        <v>189</v>
      </c>
      <c r="B91" s="6" t="s">
        <v>1756</v>
      </c>
      <c r="C91" s="6" t="s">
        <v>1589</v>
      </c>
      <c r="D91" s="6" t="s">
        <v>1595</v>
      </c>
      <c r="E91" s="6" t="s">
        <v>1510</v>
      </c>
      <c r="F91" s="6" t="s">
        <v>1757</v>
      </c>
      <c r="G91" s="6" t="s">
        <v>1512</v>
      </c>
    </row>
    <row r="92" spans="1:7" ht="45" customHeight="1" x14ac:dyDescent="0.25">
      <c r="A92" s="6" t="s">
        <v>189</v>
      </c>
      <c r="B92" s="6" t="s">
        <v>1758</v>
      </c>
      <c r="C92" s="6" t="s">
        <v>1759</v>
      </c>
      <c r="D92" s="6" t="s">
        <v>1760</v>
      </c>
      <c r="E92" s="6" t="s">
        <v>1510</v>
      </c>
      <c r="F92" s="6" t="s">
        <v>1761</v>
      </c>
      <c r="G92" s="6" t="s">
        <v>1512</v>
      </c>
    </row>
    <row r="93" spans="1:7" ht="45" customHeight="1" x14ac:dyDescent="0.25">
      <c r="A93" s="6" t="s">
        <v>190</v>
      </c>
      <c r="B93" s="6" t="s">
        <v>1762</v>
      </c>
      <c r="C93" s="6" t="s">
        <v>1642</v>
      </c>
      <c r="D93" s="6" t="s">
        <v>1595</v>
      </c>
      <c r="E93" s="6" t="s">
        <v>1510</v>
      </c>
      <c r="F93" s="6" t="s">
        <v>1763</v>
      </c>
      <c r="G93" s="6" t="s">
        <v>1512</v>
      </c>
    </row>
    <row r="94" spans="1:7" ht="45" customHeight="1" x14ac:dyDescent="0.25">
      <c r="A94" s="6" t="s">
        <v>190</v>
      </c>
      <c r="B94" s="6" t="s">
        <v>1764</v>
      </c>
      <c r="C94" s="6" t="s">
        <v>1595</v>
      </c>
      <c r="D94" s="6" t="s">
        <v>1765</v>
      </c>
      <c r="E94" s="6" t="s">
        <v>1520</v>
      </c>
      <c r="F94" s="6" t="s">
        <v>1766</v>
      </c>
      <c r="G94" s="6" t="s">
        <v>1522</v>
      </c>
    </row>
    <row r="95" spans="1:7" ht="45" customHeight="1" x14ac:dyDescent="0.25">
      <c r="A95" s="6" t="s">
        <v>190</v>
      </c>
      <c r="B95" s="6" t="s">
        <v>1767</v>
      </c>
      <c r="C95" s="6" t="s">
        <v>1589</v>
      </c>
      <c r="D95" s="6" t="s">
        <v>1686</v>
      </c>
      <c r="E95" s="6" t="s">
        <v>1510</v>
      </c>
      <c r="F95" s="6" t="s">
        <v>1768</v>
      </c>
      <c r="G95" s="6" t="s">
        <v>1512</v>
      </c>
    </row>
    <row r="96" spans="1:7" ht="45" customHeight="1" x14ac:dyDescent="0.25">
      <c r="A96" s="6" t="s">
        <v>193</v>
      </c>
      <c r="B96" s="6" t="s">
        <v>1769</v>
      </c>
      <c r="C96" s="6" t="s">
        <v>1515</v>
      </c>
      <c r="D96" s="6" t="s">
        <v>1538</v>
      </c>
      <c r="E96" s="6" t="s">
        <v>1510</v>
      </c>
      <c r="F96" s="6" t="s">
        <v>1770</v>
      </c>
      <c r="G96" s="6" t="s">
        <v>1512</v>
      </c>
    </row>
    <row r="97" spans="1:7" ht="45" customHeight="1" x14ac:dyDescent="0.25">
      <c r="A97" s="6" t="s">
        <v>193</v>
      </c>
      <c r="B97" s="6" t="s">
        <v>1771</v>
      </c>
      <c r="C97" s="6" t="s">
        <v>1772</v>
      </c>
      <c r="D97" s="6" t="s">
        <v>1773</v>
      </c>
      <c r="E97" s="6" t="s">
        <v>1510</v>
      </c>
      <c r="F97" s="6" t="s">
        <v>1774</v>
      </c>
      <c r="G97" s="6" t="s">
        <v>1512</v>
      </c>
    </row>
    <row r="98" spans="1:7" ht="45" customHeight="1" x14ac:dyDescent="0.25">
      <c r="A98" s="6" t="s">
        <v>193</v>
      </c>
      <c r="B98" s="6" t="s">
        <v>1775</v>
      </c>
      <c r="C98" s="6" t="s">
        <v>1524</v>
      </c>
      <c r="D98" s="6" t="s">
        <v>1525</v>
      </c>
      <c r="E98" s="6" t="s">
        <v>1520</v>
      </c>
      <c r="F98" s="6" t="s">
        <v>1776</v>
      </c>
      <c r="G98" s="6" t="s">
        <v>1522</v>
      </c>
    </row>
    <row r="99" spans="1:7" ht="45" customHeight="1" x14ac:dyDescent="0.25">
      <c r="A99" s="6" t="s">
        <v>195</v>
      </c>
      <c r="B99" s="6" t="s">
        <v>1777</v>
      </c>
      <c r="C99" s="6" t="s">
        <v>1778</v>
      </c>
      <c r="D99" s="6" t="s">
        <v>1604</v>
      </c>
      <c r="E99" s="6" t="s">
        <v>1510</v>
      </c>
      <c r="F99" s="6" t="s">
        <v>1779</v>
      </c>
      <c r="G99" s="6" t="s">
        <v>1512</v>
      </c>
    </row>
    <row r="100" spans="1:7" ht="45" customHeight="1" x14ac:dyDescent="0.25">
      <c r="A100" s="6" t="s">
        <v>195</v>
      </c>
      <c r="B100" s="6" t="s">
        <v>1780</v>
      </c>
      <c r="C100" s="6" t="s">
        <v>1595</v>
      </c>
      <c r="D100" s="6" t="s">
        <v>1528</v>
      </c>
      <c r="E100" s="6" t="s">
        <v>1520</v>
      </c>
      <c r="F100" s="6" t="s">
        <v>1781</v>
      </c>
      <c r="G100" s="6" t="s">
        <v>1522</v>
      </c>
    </row>
    <row r="101" spans="1:7" ht="45" customHeight="1" x14ac:dyDescent="0.25">
      <c r="A101" s="6" t="s">
        <v>195</v>
      </c>
      <c r="B101" s="6" t="s">
        <v>1782</v>
      </c>
      <c r="C101" s="6" t="s">
        <v>1595</v>
      </c>
      <c r="D101" s="6" t="s">
        <v>1686</v>
      </c>
      <c r="E101" s="6" t="s">
        <v>1510</v>
      </c>
      <c r="F101" s="6" t="s">
        <v>1783</v>
      </c>
      <c r="G101" s="6" t="s">
        <v>1512</v>
      </c>
    </row>
    <row r="102" spans="1:7" ht="45" customHeight="1" x14ac:dyDescent="0.25">
      <c r="A102" s="6" t="s">
        <v>202</v>
      </c>
      <c r="B102" s="6" t="s">
        <v>1784</v>
      </c>
      <c r="C102" s="6" t="s">
        <v>1570</v>
      </c>
      <c r="D102" s="6" t="s">
        <v>1601</v>
      </c>
      <c r="E102" s="6" t="s">
        <v>1510</v>
      </c>
      <c r="F102" s="6" t="s">
        <v>1785</v>
      </c>
      <c r="G102" s="6" t="s">
        <v>1512</v>
      </c>
    </row>
    <row r="103" spans="1:7" ht="45" customHeight="1" x14ac:dyDescent="0.25">
      <c r="A103" s="6" t="s">
        <v>202</v>
      </c>
      <c r="B103" s="6" t="s">
        <v>1786</v>
      </c>
      <c r="C103" s="6" t="s">
        <v>1601</v>
      </c>
      <c r="D103" s="6" t="s">
        <v>1560</v>
      </c>
      <c r="E103" s="6" t="s">
        <v>1510</v>
      </c>
      <c r="F103" s="6" t="s">
        <v>1787</v>
      </c>
      <c r="G103" s="6" t="s">
        <v>1512</v>
      </c>
    </row>
    <row r="104" spans="1:7" ht="45" customHeight="1" x14ac:dyDescent="0.25">
      <c r="A104" s="6" t="s">
        <v>202</v>
      </c>
      <c r="B104" s="6" t="s">
        <v>1788</v>
      </c>
      <c r="C104" s="6" t="s">
        <v>1560</v>
      </c>
      <c r="D104" s="6" t="s">
        <v>1642</v>
      </c>
      <c r="E104" s="6" t="s">
        <v>1510</v>
      </c>
      <c r="F104" s="6" t="s">
        <v>1789</v>
      </c>
      <c r="G104" s="6" t="s">
        <v>1512</v>
      </c>
    </row>
    <row r="105" spans="1:7" ht="45" customHeight="1" x14ac:dyDescent="0.25">
      <c r="A105" s="6" t="s">
        <v>205</v>
      </c>
      <c r="B105" s="6" t="s">
        <v>1790</v>
      </c>
      <c r="C105" s="6" t="s">
        <v>1544</v>
      </c>
      <c r="D105" s="6" t="s">
        <v>1549</v>
      </c>
      <c r="E105" s="6" t="s">
        <v>1510</v>
      </c>
      <c r="F105" s="6" t="s">
        <v>1791</v>
      </c>
      <c r="G105" s="6" t="s">
        <v>1512</v>
      </c>
    </row>
    <row r="106" spans="1:7" ht="45" customHeight="1" x14ac:dyDescent="0.25">
      <c r="A106" s="6" t="s">
        <v>205</v>
      </c>
      <c r="B106" s="6" t="s">
        <v>1792</v>
      </c>
      <c r="C106" s="6" t="s">
        <v>1778</v>
      </c>
      <c r="D106" s="6" t="s">
        <v>1560</v>
      </c>
      <c r="E106" s="6" t="s">
        <v>1510</v>
      </c>
      <c r="F106" s="6" t="s">
        <v>1793</v>
      </c>
      <c r="G106" s="6" t="s">
        <v>1512</v>
      </c>
    </row>
    <row r="107" spans="1:7" ht="45" customHeight="1" x14ac:dyDescent="0.25">
      <c r="A107" s="6" t="s">
        <v>205</v>
      </c>
      <c r="B107" s="6" t="s">
        <v>1794</v>
      </c>
      <c r="C107" s="6" t="s">
        <v>1570</v>
      </c>
      <c r="D107" s="6" t="s">
        <v>1528</v>
      </c>
      <c r="E107" s="6" t="s">
        <v>1520</v>
      </c>
      <c r="F107" s="6" t="s">
        <v>1795</v>
      </c>
      <c r="G107" s="6" t="s">
        <v>1522</v>
      </c>
    </row>
    <row r="108" spans="1:7" ht="45" customHeight="1" x14ac:dyDescent="0.25">
      <c r="A108" s="6" t="s">
        <v>210</v>
      </c>
      <c r="B108" s="6" t="s">
        <v>1796</v>
      </c>
      <c r="C108" s="6" t="s">
        <v>1797</v>
      </c>
      <c r="D108" s="6" t="s">
        <v>1642</v>
      </c>
      <c r="E108" s="6" t="s">
        <v>1520</v>
      </c>
      <c r="F108" s="6" t="s">
        <v>1798</v>
      </c>
      <c r="G108" s="6" t="s">
        <v>1522</v>
      </c>
    </row>
    <row r="109" spans="1:7" ht="45" customHeight="1" x14ac:dyDescent="0.25">
      <c r="A109" s="6" t="s">
        <v>210</v>
      </c>
      <c r="B109" s="6" t="s">
        <v>1799</v>
      </c>
      <c r="C109" s="6" t="s">
        <v>1595</v>
      </c>
      <c r="D109" s="6" t="s">
        <v>1686</v>
      </c>
      <c r="E109" s="6" t="s">
        <v>1520</v>
      </c>
      <c r="F109" s="6" t="s">
        <v>1800</v>
      </c>
      <c r="G109" s="6" t="s">
        <v>1522</v>
      </c>
    </row>
    <row r="110" spans="1:7" ht="45" customHeight="1" x14ac:dyDescent="0.25">
      <c r="A110" s="6" t="s">
        <v>210</v>
      </c>
      <c r="B110" s="6" t="s">
        <v>1801</v>
      </c>
      <c r="C110" s="6" t="s">
        <v>1797</v>
      </c>
      <c r="D110" s="6" t="s">
        <v>1528</v>
      </c>
      <c r="E110" s="6" t="s">
        <v>1520</v>
      </c>
      <c r="F110" s="6" t="s">
        <v>1802</v>
      </c>
      <c r="G110" s="6" t="s">
        <v>1522</v>
      </c>
    </row>
    <row r="111" spans="1:7" ht="45" customHeight="1" x14ac:dyDescent="0.25">
      <c r="A111" s="6" t="s">
        <v>216</v>
      </c>
      <c r="B111" s="6" t="s">
        <v>1803</v>
      </c>
      <c r="C111" s="6" t="s">
        <v>1560</v>
      </c>
      <c r="D111" s="6" t="s">
        <v>1595</v>
      </c>
      <c r="E111" s="6" t="s">
        <v>1520</v>
      </c>
      <c r="F111" s="6" t="s">
        <v>1804</v>
      </c>
      <c r="G111" s="6" t="s">
        <v>1522</v>
      </c>
    </row>
    <row r="112" spans="1:7" ht="45" customHeight="1" x14ac:dyDescent="0.25">
      <c r="A112" s="6" t="s">
        <v>216</v>
      </c>
      <c r="B112" s="6" t="s">
        <v>1805</v>
      </c>
      <c r="C112" s="6" t="s">
        <v>1560</v>
      </c>
      <c r="D112" s="6" t="s">
        <v>1595</v>
      </c>
      <c r="E112" s="6" t="s">
        <v>1520</v>
      </c>
      <c r="F112" s="6" t="s">
        <v>1806</v>
      </c>
      <c r="G112" s="6" t="s">
        <v>1522</v>
      </c>
    </row>
    <row r="113" spans="1:7" ht="45" customHeight="1" x14ac:dyDescent="0.25">
      <c r="A113" s="6" t="s">
        <v>216</v>
      </c>
      <c r="B113" s="6" t="s">
        <v>1807</v>
      </c>
      <c r="C113" s="6" t="s">
        <v>1642</v>
      </c>
      <c r="D113" s="6" t="s">
        <v>1528</v>
      </c>
      <c r="E113" s="6" t="s">
        <v>1510</v>
      </c>
      <c r="F113" s="6" t="s">
        <v>1808</v>
      </c>
      <c r="G113" s="6" t="s">
        <v>1512</v>
      </c>
    </row>
    <row r="114" spans="1:7" ht="45" customHeight="1" x14ac:dyDescent="0.25">
      <c r="A114" s="6" t="s">
        <v>220</v>
      </c>
      <c r="B114" s="6" t="s">
        <v>1809</v>
      </c>
      <c r="C114" s="6" t="s">
        <v>1605</v>
      </c>
      <c r="D114" s="6" t="s">
        <v>1595</v>
      </c>
      <c r="E114" s="6" t="s">
        <v>1520</v>
      </c>
      <c r="F114" s="6" t="s">
        <v>1810</v>
      </c>
      <c r="G114" s="6" t="s">
        <v>1522</v>
      </c>
    </row>
    <row r="115" spans="1:7" ht="45" customHeight="1" x14ac:dyDescent="0.25">
      <c r="A115" s="6" t="s">
        <v>220</v>
      </c>
      <c r="B115" s="6" t="s">
        <v>1811</v>
      </c>
      <c r="C115" s="6" t="s">
        <v>1560</v>
      </c>
      <c r="D115" s="6" t="s">
        <v>1595</v>
      </c>
      <c r="E115" s="6" t="s">
        <v>1510</v>
      </c>
      <c r="F115" s="6" t="s">
        <v>1812</v>
      </c>
      <c r="G115" s="6" t="s">
        <v>1512</v>
      </c>
    </row>
    <row r="116" spans="1:7" ht="45" customHeight="1" x14ac:dyDescent="0.25">
      <c r="A116" s="6" t="s">
        <v>220</v>
      </c>
      <c r="B116" s="6" t="s">
        <v>1813</v>
      </c>
      <c r="C116" s="6" t="s">
        <v>1595</v>
      </c>
      <c r="D116" s="6" t="s">
        <v>1528</v>
      </c>
      <c r="E116" s="6" t="s">
        <v>1510</v>
      </c>
      <c r="F116" s="6" t="s">
        <v>1785</v>
      </c>
      <c r="G116" s="6" t="s">
        <v>1512</v>
      </c>
    </row>
    <row r="117" spans="1:7" ht="45" customHeight="1" x14ac:dyDescent="0.25">
      <c r="A117" s="6" t="s">
        <v>222</v>
      </c>
      <c r="B117" s="6" t="s">
        <v>1814</v>
      </c>
      <c r="C117" s="6" t="s">
        <v>1538</v>
      </c>
      <c r="D117" s="6" t="s">
        <v>1815</v>
      </c>
      <c r="E117" s="6" t="s">
        <v>1510</v>
      </c>
      <c r="F117" s="6" t="s">
        <v>1816</v>
      </c>
      <c r="G117" s="6" t="s">
        <v>1512</v>
      </c>
    </row>
    <row r="118" spans="1:7" ht="45" customHeight="1" x14ac:dyDescent="0.25">
      <c r="A118" s="6" t="s">
        <v>225</v>
      </c>
      <c r="B118" s="6" t="s">
        <v>1817</v>
      </c>
      <c r="C118" s="6" t="s">
        <v>1711</v>
      </c>
      <c r="D118" s="6" t="s">
        <v>1818</v>
      </c>
      <c r="E118" s="6" t="s">
        <v>1510</v>
      </c>
      <c r="F118" s="6" t="s">
        <v>1819</v>
      </c>
      <c r="G118" s="6" t="s">
        <v>1512</v>
      </c>
    </row>
    <row r="119" spans="1:7" ht="45" customHeight="1" x14ac:dyDescent="0.25">
      <c r="A119" s="6" t="s">
        <v>225</v>
      </c>
      <c r="B119" s="6" t="s">
        <v>1820</v>
      </c>
      <c r="C119" s="6" t="s">
        <v>1818</v>
      </c>
      <c r="D119" s="6" t="s">
        <v>1821</v>
      </c>
      <c r="E119" s="6" t="s">
        <v>1510</v>
      </c>
      <c r="F119" s="6" t="s">
        <v>1822</v>
      </c>
      <c r="G119" s="6" t="s">
        <v>1512</v>
      </c>
    </row>
    <row r="120" spans="1:7" ht="45" customHeight="1" x14ac:dyDescent="0.25">
      <c r="A120" s="6" t="s">
        <v>225</v>
      </c>
      <c r="B120" s="6" t="s">
        <v>1823</v>
      </c>
      <c r="C120" s="6" t="s">
        <v>1824</v>
      </c>
      <c r="D120" s="6" t="s">
        <v>1711</v>
      </c>
      <c r="E120" s="6" t="s">
        <v>1510</v>
      </c>
      <c r="F120" s="6" t="s">
        <v>1825</v>
      </c>
      <c r="G120" s="6" t="s">
        <v>1512</v>
      </c>
    </row>
    <row r="121" spans="1:7" ht="45" customHeight="1" x14ac:dyDescent="0.25">
      <c r="A121" s="6" t="s">
        <v>228</v>
      </c>
      <c r="B121" s="6" t="s">
        <v>1826</v>
      </c>
      <c r="C121" s="6" t="s">
        <v>1549</v>
      </c>
      <c r="D121" s="6" t="s">
        <v>1778</v>
      </c>
      <c r="E121" s="6" t="s">
        <v>1520</v>
      </c>
      <c r="F121" s="6" t="s">
        <v>1827</v>
      </c>
      <c r="G121" s="6" t="s">
        <v>1522</v>
      </c>
    </row>
    <row r="122" spans="1:7" ht="45" customHeight="1" x14ac:dyDescent="0.25">
      <c r="A122" s="6" t="s">
        <v>228</v>
      </c>
      <c r="B122" s="6" t="s">
        <v>1828</v>
      </c>
      <c r="C122" s="6" t="s">
        <v>1604</v>
      </c>
      <c r="D122" s="6" t="s">
        <v>1589</v>
      </c>
      <c r="E122" s="6" t="s">
        <v>1510</v>
      </c>
      <c r="F122" s="6" t="s">
        <v>1829</v>
      </c>
      <c r="G122" s="6" t="s">
        <v>1512</v>
      </c>
    </row>
    <row r="123" spans="1:7" ht="45" customHeight="1" x14ac:dyDescent="0.25">
      <c r="A123" s="6" t="s">
        <v>228</v>
      </c>
      <c r="B123" s="6" t="s">
        <v>1830</v>
      </c>
      <c r="C123" s="6" t="s">
        <v>1589</v>
      </c>
      <c r="D123" s="6" t="s">
        <v>1595</v>
      </c>
      <c r="E123" s="6" t="s">
        <v>1510</v>
      </c>
      <c r="F123" s="6" t="s">
        <v>1831</v>
      </c>
      <c r="G123" s="6" t="s">
        <v>1512</v>
      </c>
    </row>
    <row r="124" spans="1:7" ht="45" customHeight="1" x14ac:dyDescent="0.25">
      <c r="A124" s="6" t="s">
        <v>230</v>
      </c>
      <c r="B124" s="6" t="s">
        <v>1832</v>
      </c>
      <c r="C124" s="6" t="s">
        <v>1563</v>
      </c>
      <c r="D124" s="6" t="s">
        <v>1528</v>
      </c>
      <c r="E124" s="6" t="s">
        <v>1520</v>
      </c>
      <c r="F124" s="6" t="s">
        <v>1833</v>
      </c>
      <c r="G124" s="6" t="s">
        <v>1522</v>
      </c>
    </row>
    <row r="125" spans="1:7" ht="45" customHeight="1" x14ac:dyDescent="0.25">
      <c r="A125" s="6" t="s">
        <v>230</v>
      </c>
      <c r="B125" s="6" t="s">
        <v>1834</v>
      </c>
      <c r="C125" s="6" t="s">
        <v>1560</v>
      </c>
      <c r="D125" s="6" t="s">
        <v>1595</v>
      </c>
      <c r="E125" s="6" t="s">
        <v>1510</v>
      </c>
      <c r="F125" s="6" t="s">
        <v>1835</v>
      </c>
      <c r="G125" s="6" t="s">
        <v>1512</v>
      </c>
    </row>
    <row r="126" spans="1:7" ht="45" customHeight="1" x14ac:dyDescent="0.25">
      <c r="A126" s="6" t="s">
        <v>230</v>
      </c>
      <c r="B126" s="6" t="s">
        <v>1836</v>
      </c>
      <c r="C126" s="6" t="s">
        <v>1579</v>
      </c>
      <c r="D126" s="6" t="s">
        <v>1545</v>
      </c>
      <c r="E126" s="6" t="s">
        <v>1520</v>
      </c>
      <c r="F126" s="6" t="s">
        <v>1837</v>
      </c>
      <c r="G126" s="6" t="s">
        <v>1522</v>
      </c>
    </row>
    <row r="127" spans="1:7" ht="45" customHeight="1" x14ac:dyDescent="0.25">
      <c r="A127" s="6" t="s">
        <v>232</v>
      </c>
      <c r="B127" s="6" t="s">
        <v>1838</v>
      </c>
      <c r="C127" s="6" t="s">
        <v>1839</v>
      </c>
      <c r="D127" s="6" t="s">
        <v>1840</v>
      </c>
      <c r="E127" s="6" t="s">
        <v>1510</v>
      </c>
      <c r="F127" s="6" t="s">
        <v>1841</v>
      </c>
      <c r="G127" s="6" t="s">
        <v>1512</v>
      </c>
    </row>
    <row r="128" spans="1:7" ht="45" customHeight="1" x14ac:dyDescent="0.25">
      <c r="A128" s="6" t="s">
        <v>233</v>
      </c>
      <c r="B128" s="6" t="s">
        <v>1842</v>
      </c>
      <c r="C128" s="6" t="s">
        <v>1843</v>
      </c>
      <c r="D128" s="6" t="s">
        <v>1537</v>
      </c>
      <c r="E128" s="6" t="s">
        <v>1510</v>
      </c>
      <c r="F128" s="6" t="s">
        <v>1844</v>
      </c>
      <c r="G128" s="6" t="s">
        <v>1512</v>
      </c>
    </row>
    <row r="129" spans="1:7" ht="45" customHeight="1" x14ac:dyDescent="0.25">
      <c r="A129" s="6" t="s">
        <v>233</v>
      </c>
      <c r="B129" s="6" t="s">
        <v>1845</v>
      </c>
      <c r="C129" s="6" t="s">
        <v>1537</v>
      </c>
      <c r="D129" s="6" t="s">
        <v>1846</v>
      </c>
      <c r="E129" s="6" t="s">
        <v>1520</v>
      </c>
      <c r="F129" s="6" t="s">
        <v>1847</v>
      </c>
      <c r="G129" s="6" t="s">
        <v>1522</v>
      </c>
    </row>
    <row r="130" spans="1:7" ht="45" customHeight="1" x14ac:dyDescent="0.25">
      <c r="A130" s="6" t="s">
        <v>233</v>
      </c>
      <c r="B130" s="6" t="s">
        <v>1848</v>
      </c>
      <c r="C130" s="6" t="s">
        <v>1849</v>
      </c>
      <c r="D130" s="6" t="s">
        <v>1636</v>
      </c>
      <c r="E130" s="6" t="s">
        <v>1520</v>
      </c>
      <c r="F130" s="6" t="s">
        <v>1850</v>
      </c>
      <c r="G130" s="6" t="s">
        <v>1522</v>
      </c>
    </row>
    <row r="131" spans="1:7" ht="45" customHeight="1" x14ac:dyDescent="0.25">
      <c r="A131" s="6" t="s">
        <v>234</v>
      </c>
      <c r="B131" s="6" t="s">
        <v>1851</v>
      </c>
      <c r="C131" s="6" t="s">
        <v>1852</v>
      </c>
      <c r="D131" s="6" t="s">
        <v>1853</v>
      </c>
      <c r="E131" s="6" t="s">
        <v>1520</v>
      </c>
      <c r="F131" s="6" t="s">
        <v>1854</v>
      </c>
      <c r="G131" s="6" t="s">
        <v>1522</v>
      </c>
    </row>
    <row r="132" spans="1:7" ht="45" customHeight="1" x14ac:dyDescent="0.25">
      <c r="A132" s="6" t="s">
        <v>234</v>
      </c>
      <c r="B132" s="6" t="s">
        <v>1855</v>
      </c>
      <c r="C132" s="6" t="s">
        <v>1515</v>
      </c>
      <c r="D132" s="6" t="s">
        <v>1856</v>
      </c>
      <c r="E132" s="6" t="s">
        <v>1510</v>
      </c>
      <c r="F132" s="6" t="s">
        <v>1857</v>
      </c>
      <c r="G132" s="6" t="s">
        <v>1512</v>
      </c>
    </row>
    <row r="133" spans="1:7" ht="45" customHeight="1" x14ac:dyDescent="0.25">
      <c r="A133" s="6" t="s">
        <v>234</v>
      </c>
      <c r="B133" s="6" t="s">
        <v>1858</v>
      </c>
      <c r="C133" s="6" t="s">
        <v>1859</v>
      </c>
      <c r="D133" s="6" t="s">
        <v>1860</v>
      </c>
      <c r="E133" s="6" t="s">
        <v>1520</v>
      </c>
      <c r="F133" s="6" t="s">
        <v>1861</v>
      </c>
      <c r="G133" s="6" t="s">
        <v>1522</v>
      </c>
    </row>
    <row r="134" spans="1:7" ht="45" customHeight="1" x14ac:dyDescent="0.25">
      <c r="A134" s="6" t="s">
        <v>235</v>
      </c>
      <c r="B134" s="6" t="s">
        <v>1862</v>
      </c>
      <c r="C134" s="6" t="s">
        <v>1723</v>
      </c>
      <c r="D134" s="6" t="s">
        <v>1863</v>
      </c>
      <c r="E134" s="6" t="s">
        <v>1520</v>
      </c>
      <c r="F134" s="6" t="s">
        <v>1864</v>
      </c>
      <c r="G134" s="6" t="s">
        <v>1522</v>
      </c>
    </row>
    <row r="135" spans="1:7" ht="45" customHeight="1" x14ac:dyDescent="0.25">
      <c r="A135" s="6" t="s">
        <v>235</v>
      </c>
      <c r="B135" s="6" t="s">
        <v>1865</v>
      </c>
      <c r="C135" s="6" t="s">
        <v>1866</v>
      </c>
      <c r="D135" s="6" t="s">
        <v>1538</v>
      </c>
      <c r="E135" s="6" t="s">
        <v>1510</v>
      </c>
      <c r="F135" s="6" t="s">
        <v>1867</v>
      </c>
      <c r="G135" s="6" t="s">
        <v>1512</v>
      </c>
    </row>
    <row r="136" spans="1:7" ht="45" customHeight="1" x14ac:dyDescent="0.25">
      <c r="A136" s="6" t="s">
        <v>235</v>
      </c>
      <c r="B136" s="6" t="s">
        <v>1868</v>
      </c>
      <c r="C136" s="6" t="s">
        <v>1538</v>
      </c>
      <c r="D136" s="6" t="s">
        <v>1765</v>
      </c>
      <c r="E136" s="6" t="s">
        <v>1510</v>
      </c>
      <c r="F136" s="6" t="s">
        <v>1869</v>
      </c>
      <c r="G136" s="6" t="s">
        <v>1512</v>
      </c>
    </row>
    <row r="137" spans="1:7" ht="45" customHeight="1" x14ac:dyDescent="0.25">
      <c r="A137" s="6" t="s">
        <v>238</v>
      </c>
      <c r="B137" s="6" t="s">
        <v>1870</v>
      </c>
      <c r="C137" s="6" t="s">
        <v>1778</v>
      </c>
      <c r="D137" s="6" t="s">
        <v>1726</v>
      </c>
      <c r="E137" s="6" t="s">
        <v>1520</v>
      </c>
      <c r="F137" s="6" t="s">
        <v>1871</v>
      </c>
      <c r="G137" s="6" t="s">
        <v>1522</v>
      </c>
    </row>
    <row r="138" spans="1:7" ht="45" customHeight="1" x14ac:dyDescent="0.25">
      <c r="A138" s="6" t="s">
        <v>238</v>
      </c>
      <c r="B138" s="6" t="s">
        <v>1872</v>
      </c>
      <c r="C138" s="6" t="s">
        <v>1726</v>
      </c>
      <c r="D138" s="6" t="s">
        <v>1873</v>
      </c>
      <c r="E138" s="6" t="s">
        <v>1510</v>
      </c>
      <c r="F138" s="6" t="s">
        <v>1874</v>
      </c>
      <c r="G138" s="6" t="s">
        <v>1512</v>
      </c>
    </row>
    <row r="139" spans="1:7" ht="45" customHeight="1" x14ac:dyDescent="0.25">
      <c r="A139" s="6" t="s">
        <v>238</v>
      </c>
      <c r="B139" s="6" t="s">
        <v>1875</v>
      </c>
      <c r="C139" s="6" t="s">
        <v>1537</v>
      </c>
      <c r="D139" s="6" t="s">
        <v>1538</v>
      </c>
      <c r="E139" s="6" t="s">
        <v>1510</v>
      </c>
      <c r="F139" s="6" t="s">
        <v>1876</v>
      </c>
      <c r="G139" s="6" t="s">
        <v>1512</v>
      </c>
    </row>
    <row r="140" spans="1:7" ht="45" customHeight="1" x14ac:dyDescent="0.25">
      <c r="A140" s="6" t="s">
        <v>241</v>
      </c>
      <c r="B140" s="6" t="s">
        <v>1877</v>
      </c>
      <c r="C140" s="6" t="s">
        <v>1878</v>
      </c>
      <c r="D140" s="6" t="s">
        <v>1879</v>
      </c>
      <c r="E140" s="6" t="s">
        <v>1520</v>
      </c>
      <c r="F140" s="6" t="s">
        <v>1880</v>
      </c>
      <c r="G140" s="6" t="s">
        <v>1522</v>
      </c>
    </row>
    <row r="141" spans="1:7" ht="45" customHeight="1" x14ac:dyDescent="0.25">
      <c r="A141" s="6" t="s">
        <v>241</v>
      </c>
      <c r="B141" s="6" t="s">
        <v>1881</v>
      </c>
      <c r="C141" s="6" t="s">
        <v>1879</v>
      </c>
      <c r="D141" s="6" t="s">
        <v>1648</v>
      </c>
      <c r="E141" s="6" t="s">
        <v>1520</v>
      </c>
      <c r="F141" s="6" t="s">
        <v>1882</v>
      </c>
      <c r="G141" s="6" t="s">
        <v>1522</v>
      </c>
    </row>
    <row r="142" spans="1:7" ht="45" customHeight="1" x14ac:dyDescent="0.25">
      <c r="A142" s="6" t="s">
        <v>242</v>
      </c>
      <c r="B142" s="6" t="s">
        <v>1883</v>
      </c>
      <c r="C142" s="6" t="s">
        <v>1642</v>
      </c>
      <c r="D142" s="6" t="s">
        <v>1541</v>
      </c>
      <c r="E142" s="6" t="s">
        <v>1510</v>
      </c>
      <c r="F142" s="6" t="s">
        <v>1884</v>
      </c>
      <c r="G142" s="6" t="s">
        <v>1512</v>
      </c>
    </row>
    <row r="143" spans="1:7" ht="45" customHeight="1" x14ac:dyDescent="0.25">
      <c r="A143" s="6" t="s">
        <v>247</v>
      </c>
      <c r="B143" s="6" t="s">
        <v>1885</v>
      </c>
      <c r="C143" s="6" t="s">
        <v>1560</v>
      </c>
      <c r="D143" s="6" t="s">
        <v>1605</v>
      </c>
      <c r="E143" s="6" t="s">
        <v>1510</v>
      </c>
      <c r="F143" s="6" t="s">
        <v>1886</v>
      </c>
      <c r="G143" s="6" t="s">
        <v>1512</v>
      </c>
    </row>
    <row r="144" spans="1:7" ht="45" customHeight="1" x14ac:dyDescent="0.25">
      <c r="A144" s="6" t="s">
        <v>247</v>
      </c>
      <c r="B144" s="6" t="s">
        <v>1887</v>
      </c>
      <c r="C144" s="6" t="s">
        <v>1589</v>
      </c>
      <c r="D144" s="6" t="s">
        <v>1642</v>
      </c>
      <c r="E144" s="6" t="s">
        <v>1510</v>
      </c>
      <c r="F144" s="6" t="s">
        <v>1888</v>
      </c>
      <c r="G144" s="6" t="s">
        <v>1512</v>
      </c>
    </row>
    <row r="145" spans="1:7" ht="45" customHeight="1" x14ac:dyDescent="0.25">
      <c r="A145" s="6" t="s">
        <v>247</v>
      </c>
      <c r="B145" s="6" t="s">
        <v>1889</v>
      </c>
      <c r="C145" s="6" t="s">
        <v>1642</v>
      </c>
      <c r="D145" s="6" t="s">
        <v>1528</v>
      </c>
      <c r="E145" s="6" t="s">
        <v>1510</v>
      </c>
      <c r="F145" s="6" t="s">
        <v>1888</v>
      </c>
      <c r="G145" s="6" t="s">
        <v>1512</v>
      </c>
    </row>
    <row r="146" spans="1:7" ht="45" customHeight="1" x14ac:dyDescent="0.25">
      <c r="A146" s="6" t="s">
        <v>249</v>
      </c>
      <c r="B146" s="6" t="s">
        <v>1890</v>
      </c>
      <c r="C146" s="6" t="s">
        <v>1601</v>
      </c>
      <c r="D146" s="6" t="s">
        <v>1604</v>
      </c>
      <c r="E146" s="6" t="s">
        <v>1510</v>
      </c>
      <c r="F146" s="6" t="s">
        <v>1891</v>
      </c>
      <c r="G146" s="6" t="s">
        <v>1512</v>
      </c>
    </row>
    <row r="147" spans="1:7" ht="45" customHeight="1" x14ac:dyDescent="0.25">
      <c r="A147" s="6" t="s">
        <v>249</v>
      </c>
      <c r="B147" s="6" t="s">
        <v>1892</v>
      </c>
      <c r="C147" s="6" t="s">
        <v>1604</v>
      </c>
      <c r="D147" s="6" t="s">
        <v>1560</v>
      </c>
      <c r="E147" s="6" t="s">
        <v>1510</v>
      </c>
      <c r="F147" s="6" t="s">
        <v>1893</v>
      </c>
      <c r="G147" s="6" t="s">
        <v>1512</v>
      </c>
    </row>
    <row r="148" spans="1:7" ht="45" customHeight="1" x14ac:dyDescent="0.25">
      <c r="A148" s="6" t="s">
        <v>249</v>
      </c>
      <c r="B148" s="6" t="s">
        <v>1894</v>
      </c>
      <c r="C148" s="6" t="s">
        <v>1560</v>
      </c>
      <c r="D148" s="6" t="s">
        <v>1595</v>
      </c>
      <c r="E148" s="6" t="s">
        <v>1510</v>
      </c>
      <c r="F148" s="6" t="s">
        <v>1895</v>
      </c>
      <c r="G148" s="6" t="s">
        <v>1512</v>
      </c>
    </row>
    <row r="149" spans="1:7" ht="45" customHeight="1" x14ac:dyDescent="0.25">
      <c r="A149" s="6" t="s">
        <v>252</v>
      </c>
      <c r="B149" s="6" t="s">
        <v>1896</v>
      </c>
      <c r="C149" s="6" t="s">
        <v>1605</v>
      </c>
      <c r="D149" s="6" t="s">
        <v>1797</v>
      </c>
      <c r="E149" s="6" t="s">
        <v>1510</v>
      </c>
      <c r="F149" s="6" t="s">
        <v>1897</v>
      </c>
      <c r="G149" s="6" t="s">
        <v>1512</v>
      </c>
    </row>
    <row r="150" spans="1:7" ht="45" customHeight="1" x14ac:dyDescent="0.25">
      <c r="A150" s="6" t="s">
        <v>252</v>
      </c>
      <c r="B150" s="6" t="s">
        <v>1898</v>
      </c>
      <c r="C150" s="6" t="s">
        <v>1797</v>
      </c>
      <c r="D150" s="6" t="s">
        <v>1595</v>
      </c>
      <c r="E150" s="6" t="s">
        <v>1510</v>
      </c>
      <c r="F150" s="6" t="s">
        <v>1899</v>
      </c>
      <c r="G150" s="6" t="s">
        <v>1512</v>
      </c>
    </row>
    <row r="151" spans="1:7" ht="45" customHeight="1" x14ac:dyDescent="0.25">
      <c r="A151" s="6" t="s">
        <v>252</v>
      </c>
      <c r="B151" s="6" t="s">
        <v>1900</v>
      </c>
      <c r="C151" s="6" t="s">
        <v>1595</v>
      </c>
      <c r="D151" s="6" t="s">
        <v>1528</v>
      </c>
      <c r="E151" s="6" t="s">
        <v>1510</v>
      </c>
      <c r="F151" s="6" t="s">
        <v>1901</v>
      </c>
      <c r="G151" s="6" t="s">
        <v>1512</v>
      </c>
    </row>
    <row r="152" spans="1:7" ht="45" customHeight="1" x14ac:dyDescent="0.25">
      <c r="A152" s="6" t="s">
        <v>257</v>
      </c>
      <c r="B152" s="6" t="s">
        <v>1902</v>
      </c>
      <c r="C152" s="6" t="s">
        <v>1642</v>
      </c>
      <c r="D152" s="6" t="s">
        <v>1595</v>
      </c>
      <c r="E152" s="6" t="s">
        <v>1520</v>
      </c>
      <c r="F152" s="6" t="s">
        <v>1903</v>
      </c>
      <c r="G152" s="6" t="s">
        <v>1522</v>
      </c>
    </row>
    <row r="153" spans="1:7" ht="45" customHeight="1" x14ac:dyDescent="0.25">
      <c r="A153" s="6" t="s">
        <v>257</v>
      </c>
      <c r="B153" s="6" t="s">
        <v>1904</v>
      </c>
      <c r="C153" s="6" t="s">
        <v>1642</v>
      </c>
      <c r="D153" s="6" t="s">
        <v>1528</v>
      </c>
      <c r="E153" s="6" t="s">
        <v>1510</v>
      </c>
      <c r="F153" s="6" t="s">
        <v>1905</v>
      </c>
      <c r="G153" s="6" t="s">
        <v>1512</v>
      </c>
    </row>
    <row r="154" spans="1:7" ht="45" customHeight="1" x14ac:dyDescent="0.25">
      <c r="A154" s="6" t="s">
        <v>257</v>
      </c>
      <c r="B154" s="6" t="s">
        <v>1906</v>
      </c>
      <c r="C154" s="6" t="s">
        <v>1524</v>
      </c>
      <c r="D154" s="6" t="s">
        <v>1528</v>
      </c>
      <c r="E154" s="6" t="s">
        <v>1510</v>
      </c>
      <c r="F154" s="6" t="s">
        <v>1907</v>
      </c>
      <c r="G154" s="6" t="s">
        <v>1512</v>
      </c>
    </row>
    <row r="155" spans="1:7" ht="45" customHeight="1" x14ac:dyDescent="0.25">
      <c r="A155" s="6" t="s">
        <v>260</v>
      </c>
      <c r="B155" s="6" t="s">
        <v>1908</v>
      </c>
      <c r="C155" s="6" t="s">
        <v>1605</v>
      </c>
      <c r="D155" s="6" t="s">
        <v>1797</v>
      </c>
      <c r="E155" s="6" t="s">
        <v>1510</v>
      </c>
      <c r="F155" s="6" t="s">
        <v>1897</v>
      </c>
      <c r="G155" s="6" t="s">
        <v>1512</v>
      </c>
    </row>
    <row r="156" spans="1:7" ht="45" customHeight="1" x14ac:dyDescent="0.25">
      <c r="A156" s="6" t="s">
        <v>260</v>
      </c>
      <c r="B156" s="6" t="s">
        <v>1909</v>
      </c>
      <c r="C156" s="6" t="s">
        <v>1797</v>
      </c>
      <c r="D156" s="6" t="s">
        <v>1595</v>
      </c>
      <c r="E156" s="6" t="s">
        <v>1510</v>
      </c>
      <c r="F156" s="6" t="s">
        <v>1899</v>
      </c>
      <c r="G156" s="6" t="s">
        <v>1512</v>
      </c>
    </row>
    <row r="157" spans="1:7" ht="45" customHeight="1" x14ac:dyDescent="0.25">
      <c r="A157" s="6" t="s">
        <v>260</v>
      </c>
      <c r="B157" s="6" t="s">
        <v>1910</v>
      </c>
      <c r="C157" s="6" t="s">
        <v>1595</v>
      </c>
      <c r="D157" s="6" t="s">
        <v>1528</v>
      </c>
      <c r="E157" s="6" t="s">
        <v>1510</v>
      </c>
      <c r="F157" s="6" t="s">
        <v>1901</v>
      </c>
      <c r="G157" s="6" t="s">
        <v>1512</v>
      </c>
    </row>
    <row r="158" spans="1:7" ht="45" customHeight="1" x14ac:dyDescent="0.25">
      <c r="A158" s="6" t="s">
        <v>262</v>
      </c>
      <c r="B158" s="6" t="s">
        <v>1911</v>
      </c>
      <c r="C158" s="6" t="s">
        <v>1508</v>
      </c>
      <c r="D158" s="6" t="s">
        <v>1509</v>
      </c>
      <c r="E158" s="6" t="s">
        <v>1510</v>
      </c>
      <c r="F158" s="6" t="s">
        <v>1511</v>
      </c>
      <c r="G158" s="6" t="s">
        <v>1512</v>
      </c>
    </row>
    <row r="159" spans="1:7" ht="45" customHeight="1" x14ac:dyDescent="0.25">
      <c r="A159" s="6" t="s">
        <v>262</v>
      </c>
      <c r="B159" s="6" t="s">
        <v>1912</v>
      </c>
      <c r="C159" s="6" t="s">
        <v>1514</v>
      </c>
      <c r="D159" s="6" t="s">
        <v>1515</v>
      </c>
      <c r="E159" s="6" t="s">
        <v>1510</v>
      </c>
      <c r="F159" s="6" t="s">
        <v>1516</v>
      </c>
      <c r="G159" s="6" t="s">
        <v>1512</v>
      </c>
    </row>
    <row r="160" spans="1:7" ht="45" customHeight="1" x14ac:dyDescent="0.25">
      <c r="A160" s="6" t="s">
        <v>263</v>
      </c>
      <c r="B160" s="6" t="s">
        <v>1913</v>
      </c>
      <c r="C160" s="6" t="s">
        <v>1518</v>
      </c>
      <c r="D160" s="6" t="s">
        <v>1519</v>
      </c>
      <c r="E160" s="6" t="s">
        <v>1520</v>
      </c>
      <c r="F160" s="6" t="s">
        <v>1521</v>
      </c>
      <c r="G160" s="6" t="s">
        <v>1522</v>
      </c>
    </row>
    <row r="161" spans="1:7" ht="45" customHeight="1" x14ac:dyDescent="0.25">
      <c r="A161" s="6" t="s">
        <v>263</v>
      </c>
      <c r="B161" s="6" t="s">
        <v>1914</v>
      </c>
      <c r="C161" s="6" t="s">
        <v>1524</v>
      </c>
      <c r="D161" s="6" t="s">
        <v>1525</v>
      </c>
      <c r="E161" s="6" t="s">
        <v>1510</v>
      </c>
      <c r="F161" s="6" t="s">
        <v>1526</v>
      </c>
      <c r="G161" s="6" t="s">
        <v>1512</v>
      </c>
    </row>
    <row r="162" spans="1:7" ht="45" customHeight="1" x14ac:dyDescent="0.25">
      <c r="A162" s="6" t="s">
        <v>263</v>
      </c>
      <c r="B162" s="6" t="s">
        <v>1915</v>
      </c>
      <c r="C162" s="6" t="s">
        <v>1525</v>
      </c>
      <c r="D162" s="6" t="s">
        <v>1528</v>
      </c>
      <c r="E162" s="6" t="s">
        <v>1510</v>
      </c>
      <c r="F162" s="6" t="s">
        <v>1529</v>
      </c>
      <c r="G162" s="6" t="s">
        <v>1512</v>
      </c>
    </row>
    <row r="163" spans="1:7" ht="45" customHeight="1" x14ac:dyDescent="0.25">
      <c r="A163" s="6" t="s">
        <v>264</v>
      </c>
      <c r="B163" s="6" t="s">
        <v>1916</v>
      </c>
      <c r="C163" s="6" t="s">
        <v>1508</v>
      </c>
      <c r="D163" s="6" t="s">
        <v>1519</v>
      </c>
      <c r="E163" s="6" t="s">
        <v>1510</v>
      </c>
      <c r="F163" s="6" t="s">
        <v>1531</v>
      </c>
      <c r="G163" s="6" t="s">
        <v>1512</v>
      </c>
    </row>
    <row r="164" spans="1:7" ht="45" customHeight="1" x14ac:dyDescent="0.25">
      <c r="A164" s="6" t="s">
        <v>264</v>
      </c>
      <c r="B164" s="6" t="s">
        <v>1917</v>
      </c>
      <c r="C164" s="6" t="s">
        <v>1519</v>
      </c>
      <c r="D164" s="6" t="s">
        <v>1524</v>
      </c>
      <c r="E164" s="6" t="s">
        <v>1510</v>
      </c>
      <c r="F164" s="6" t="s">
        <v>1533</v>
      </c>
      <c r="G164" s="6" t="s">
        <v>1512</v>
      </c>
    </row>
    <row r="165" spans="1:7" ht="45" customHeight="1" x14ac:dyDescent="0.25">
      <c r="A165" s="6" t="s">
        <v>264</v>
      </c>
      <c r="B165" s="6" t="s">
        <v>1918</v>
      </c>
      <c r="C165" s="6" t="s">
        <v>1524</v>
      </c>
      <c r="D165" s="6" t="s">
        <v>1528</v>
      </c>
      <c r="E165" s="6" t="s">
        <v>1510</v>
      </c>
      <c r="F165" s="6" t="s">
        <v>1535</v>
      </c>
      <c r="G165" s="6" t="s">
        <v>1512</v>
      </c>
    </row>
    <row r="166" spans="1:7" ht="45" customHeight="1" x14ac:dyDescent="0.25">
      <c r="A166" s="6" t="s">
        <v>265</v>
      </c>
      <c r="B166" s="6" t="s">
        <v>1919</v>
      </c>
      <c r="C166" s="6" t="s">
        <v>1544</v>
      </c>
      <c r="D166" s="6" t="s">
        <v>1545</v>
      </c>
      <c r="E166" s="6" t="s">
        <v>1510</v>
      </c>
      <c r="F166" s="6" t="s">
        <v>1546</v>
      </c>
      <c r="G166" s="6" t="s">
        <v>1512</v>
      </c>
    </row>
    <row r="167" spans="1:7" ht="45" customHeight="1" x14ac:dyDescent="0.25">
      <c r="A167" s="6" t="s">
        <v>265</v>
      </c>
      <c r="B167" s="6" t="s">
        <v>1920</v>
      </c>
      <c r="C167" s="6" t="s">
        <v>1548</v>
      </c>
      <c r="D167" s="6" t="s">
        <v>1549</v>
      </c>
      <c r="E167" s="6" t="s">
        <v>1510</v>
      </c>
      <c r="F167" s="6" t="s">
        <v>1550</v>
      </c>
      <c r="G167" s="6" t="s">
        <v>1512</v>
      </c>
    </row>
    <row r="168" spans="1:7" ht="45" customHeight="1" x14ac:dyDescent="0.25">
      <c r="A168" s="6" t="s">
        <v>265</v>
      </c>
      <c r="B168" s="6" t="s">
        <v>1921</v>
      </c>
      <c r="C168" s="6" t="s">
        <v>1549</v>
      </c>
      <c r="D168" s="6" t="s">
        <v>1525</v>
      </c>
      <c r="E168" s="6" t="s">
        <v>1510</v>
      </c>
      <c r="F168" s="6" t="s">
        <v>1552</v>
      </c>
      <c r="G168" s="6" t="s">
        <v>1512</v>
      </c>
    </row>
    <row r="169" spans="1:7" ht="45" customHeight="1" x14ac:dyDescent="0.25">
      <c r="A169" s="6" t="s">
        <v>266</v>
      </c>
      <c r="B169" s="6" t="s">
        <v>1922</v>
      </c>
      <c r="C169" s="6" t="s">
        <v>1554</v>
      </c>
      <c r="D169" s="6" t="s">
        <v>1555</v>
      </c>
      <c r="E169" s="6" t="s">
        <v>1510</v>
      </c>
      <c r="F169" s="6" t="s">
        <v>1556</v>
      </c>
      <c r="G169" s="6" t="s">
        <v>1512</v>
      </c>
    </row>
    <row r="170" spans="1:7" ht="45" customHeight="1" x14ac:dyDescent="0.25">
      <c r="A170" s="6" t="s">
        <v>266</v>
      </c>
      <c r="B170" s="6" t="s">
        <v>1923</v>
      </c>
      <c r="C170" s="6" t="s">
        <v>1548</v>
      </c>
      <c r="D170" s="6" t="s">
        <v>1519</v>
      </c>
      <c r="E170" s="6" t="s">
        <v>1510</v>
      </c>
      <c r="F170" s="6" t="s">
        <v>1558</v>
      </c>
      <c r="G170" s="6" t="s">
        <v>1512</v>
      </c>
    </row>
    <row r="171" spans="1:7" ht="45" customHeight="1" x14ac:dyDescent="0.25">
      <c r="A171" s="6" t="s">
        <v>266</v>
      </c>
      <c r="B171" s="6" t="s">
        <v>1924</v>
      </c>
      <c r="C171" s="6" t="s">
        <v>1560</v>
      </c>
      <c r="D171" s="6" t="s">
        <v>1528</v>
      </c>
      <c r="E171" s="6" t="s">
        <v>1510</v>
      </c>
      <c r="F171" s="6" t="s">
        <v>1561</v>
      </c>
      <c r="G171" s="6" t="s">
        <v>1512</v>
      </c>
    </row>
    <row r="172" spans="1:7" ht="45" customHeight="1" x14ac:dyDescent="0.25">
      <c r="A172" s="6" t="s">
        <v>267</v>
      </c>
      <c r="B172" s="6" t="s">
        <v>1925</v>
      </c>
      <c r="C172" s="6" t="s">
        <v>1563</v>
      </c>
      <c r="D172" s="6" t="s">
        <v>1564</v>
      </c>
      <c r="E172" s="6" t="s">
        <v>1520</v>
      </c>
      <c r="F172" s="6" t="s">
        <v>1565</v>
      </c>
      <c r="G172" s="6" t="s">
        <v>1522</v>
      </c>
    </row>
    <row r="173" spans="1:7" ht="45" customHeight="1" x14ac:dyDescent="0.25">
      <c r="A173" s="6" t="s">
        <v>267</v>
      </c>
      <c r="B173" s="6" t="s">
        <v>1926</v>
      </c>
      <c r="C173" s="6" t="s">
        <v>1564</v>
      </c>
      <c r="D173" s="6" t="s">
        <v>1567</v>
      </c>
      <c r="E173" s="6" t="s">
        <v>1520</v>
      </c>
      <c r="F173" s="6" t="s">
        <v>1568</v>
      </c>
      <c r="G173" s="6" t="s">
        <v>1522</v>
      </c>
    </row>
    <row r="174" spans="1:7" ht="45" customHeight="1" x14ac:dyDescent="0.25">
      <c r="A174" s="6" t="s">
        <v>267</v>
      </c>
      <c r="B174" s="6" t="s">
        <v>1927</v>
      </c>
      <c r="C174" s="6" t="s">
        <v>1508</v>
      </c>
      <c r="D174" s="6" t="s">
        <v>1570</v>
      </c>
      <c r="E174" s="6" t="s">
        <v>1510</v>
      </c>
      <c r="F174" s="6" t="s">
        <v>1571</v>
      </c>
      <c r="G174" s="6" t="s">
        <v>1512</v>
      </c>
    </row>
    <row r="175" spans="1:7" ht="45" customHeight="1" x14ac:dyDescent="0.25">
      <c r="A175" s="6" t="s">
        <v>268</v>
      </c>
      <c r="B175" s="6" t="s">
        <v>1928</v>
      </c>
      <c r="C175" s="6" t="s">
        <v>1545</v>
      </c>
      <c r="D175" s="6" t="s">
        <v>1548</v>
      </c>
      <c r="E175" s="6" t="s">
        <v>1520</v>
      </c>
      <c r="F175" s="6" t="s">
        <v>1573</v>
      </c>
      <c r="G175" s="6" t="s">
        <v>1522</v>
      </c>
    </row>
    <row r="176" spans="1:7" ht="45" customHeight="1" x14ac:dyDescent="0.25">
      <c r="A176" s="6" t="s">
        <v>268</v>
      </c>
      <c r="B176" s="6" t="s">
        <v>1929</v>
      </c>
      <c r="C176" s="6" t="s">
        <v>1548</v>
      </c>
      <c r="D176" s="6" t="s">
        <v>1549</v>
      </c>
      <c r="E176" s="6" t="s">
        <v>1510</v>
      </c>
      <c r="F176" s="6" t="s">
        <v>1575</v>
      </c>
      <c r="G176" s="6" t="s">
        <v>1512</v>
      </c>
    </row>
    <row r="177" spans="1:7" ht="45" customHeight="1" x14ac:dyDescent="0.25">
      <c r="A177" s="6" t="s">
        <v>268</v>
      </c>
      <c r="B177" s="6" t="s">
        <v>1930</v>
      </c>
      <c r="C177" s="6" t="s">
        <v>1549</v>
      </c>
      <c r="D177" s="6" t="s">
        <v>1525</v>
      </c>
      <c r="E177" s="6" t="s">
        <v>1510</v>
      </c>
      <c r="F177" s="6" t="s">
        <v>1577</v>
      </c>
      <c r="G177" s="6" t="s">
        <v>1512</v>
      </c>
    </row>
    <row r="178" spans="1:7" ht="45" customHeight="1" x14ac:dyDescent="0.25">
      <c r="A178" s="6" t="s">
        <v>269</v>
      </c>
      <c r="B178" s="6" t="s">
        <v>1931</v>
      </c>
      <c r="C178" s="6" t="s">
        <v>1579</v>
      </c>
      <c r="D178" s="6" t="s">
        <v>1580</v>
      </c>
      <c r="E178" s="6" t="s">
        <v>1510</v>
      </c>
      <c r="F178" s="6" t="s">
        <v>1511</v>
      </c>
      <c r="G178" s="6" t="s">
        <v>1512</v>
      </c>
    </row>
    <row r="179" spans="1:7" ht="45" customHeight="1" x14ac:dyDescent="0.25">
      <c r="A179" s="6" t="s">
        <v>269</v>
      </c>
      <c r="B179" s="6" t="s">
        <v>1932</v>
      </c>
      <c r="C179" s="6" t="s">
        <v>1580</v>
      </c>
      <c r="D179" s="6" t="s">
        <v>1582</v>
      </c>
      <c r="E179" s="6" t="s">
        <v>1510</v>
      </c>
      <c r="F179" s="6" t="s">
        <v>1583</v>
      </c>
      <c r="G179" s="6" t="s">
        <v>1512</v>
      </c>
    </row>
    <row r="180" spans="1:7" ht="45" customHeight="1" x14ac:dyDescent="0.25">
      <c r="A180" s="6" t="s">
        <v>270</v>
      </c>
      <c r="B180" s="6" t="s">
        <v>1933</v>
      </c>
      <c r="C180" s="6" t="s">
        <v>1519</v>
      </c>
      <c r="D180" s="6" t="s">
        <v>1524</v>
      </c>
      <c r="E180" s="6" t="s">
        <v>1510</v>
      </c>
      <c r="F180" s="6" t="s">
        <v>1585</v>
      </c>
      <c r="G180" s="6" t="s">
        <v>1512</v>
      </c>
    </row>
    <row r="181" spans="1:7" ht="45" customHeight="1" x14ac:dyDescent="0.25">
      <c r="A181" s="6" t="s">
        <v>270</v>
      </c>
      <c r="B181" s="6" t="s">
        <v>1934</v>
      </c>
      <c r="C181" s="6" t="s">
        <v>1524</v>
      </c>
      <c r="D181" s="6" t="s">
        <v>1525</v>
      </c>
      <c r="E181" s="6" t="s">
        <v>1510</v>
      </c>
      <c r="F181" s="6" t="s">
        <v>1587</v>
      </c>
      <c r="G181" s="6" t="s">
        <v>1512</v>
      </c>
    </row>
    <row r="182" spans="1:7" ht="45" customHeight="1" x14ac:dyDescent="0.25">
      <c r="A182" s="6" t="s">
        <v>270</v>
      </c>
      <c r="B182" s="6" t="s">
        <v>1935</v>
      </c>
      <c r="C182" s="6" t="s">
        <v>1525</v>
      </c>
      <c r="D182" s="6" t="s">
        <v>1589</v>
      </c>
      <c r="E182" s="6" t="s">
        <v>1510</v>
      </c>
      <c r="F182" s="6" t="s">
        <v>1590</v>
      </c>
      <c r="G182" s="6" t="s">
        <v>1512</v>
      </c>
    </row>
    <row r="183" spans="1:7" ht="45" customHeight="1" x14ac:dyDescent="0.25">
      <c r="A183" s="6" t="s">
        <v>271</v>
      </c>
      <c r="B183" s="6" t="s">
        <v>1936</v>
      </c>
      <c r="C183" s="6" t="s">
        <v>1579</v>
      </c>
      <c r="D183" s="6" t="s">
        <v>1545</v>
      </c>
      <c r="E183" s="6" t="s">
        <v>1520</v>
      </c>
      <c r="F183" s="6" t="s">
        <v>1521</v>
      </c>
      <c r="G183" s="6" t="s">
        <v>1522</v>
      </c>
    </row>
    <row r="184" spans="1:7" ht="45" customHeight="1" x14ac:dyDescent="0.25">
      <c r="A184" s="6" t="s">
        <v>271</v>
      </c>
      <c r="B184" s="6" t="s">
        <v>1937</v>
      </c>
      <c r="C184" s="6" t="s">
        <v>1545</v>
      </c>
      <c r="D184" s="6" t="s">
        <v>1519</v>
      </c>
      <c r="E184" s="6" t="s">
        <v>1520</v>
      </c>
      <c r="F184" s="6" t="s">
        <v>1593</v>
      </c>
      <c r="G184" s="6" t="s">
        <v>1522</v>
      </c>
    </row>
    <row r="185" spans="1:7" ht="45" customHeight="1" x14ac:dyDescent="0.25">
      <c r="A185" s="6" t="s">
        <v>271</v>
      </c>
      <c r="B185" s="6" t="s">
        <v>1938</v>
      </c>
      <c r="C185" s="6" t="s">
        <v>1519</v>
      </c>
      <c r="D185" s="6" t="s">
        <v>1595</v>
      </c>
      <c r="E185" s="6" t="s">
        <v>1510</v>
      </c>
      <c r="F185" s="6" t="s">
        <v>1596</v>
      </c>
      <c r="G185" s="6" t="s">
        <v>1512</v>
      </c>
    </row>
    <row r="186" spans="1:7" ht="45" customHeight="1" x14ac:dyDescent="0.25">
      <c r="A186" s="6" t="s">
        <v>272</v>
      </c>
      <c r="B186" s="6" t="s">
        <v>1939</v>
      </c>
      <c r="C186" s="6" t="s">
        <v>1524</v>
      </c>
      <c r="D186" s="6" t="s">
        <v>1598</v>
      </c>
      <c r="E186" s="6" t="s">
        <v>1520</v>
      </c>
      <c r="F186" s="6" t="s">
        <v>1599</v>
      </c>
      <c r="G186" s="6" t="s">
        <v>1522</v>
      </c>
    </row>
    <row r="187" spans="1:7" ht="45" customHeight="1" x14ac:dyDescent="0.25">
      <c r="A187" s="6" t="s">
        <v>272</v>
      </c>
      <c r="B187" s="6" t="s">
        <v>1940</v>
      </c>
      <c r="C187" s="6" t="s">
        <v>1524</v>
      </c>
      <c r="D187" s="6" t="s">
        <v>1601</v>
      </c>
      <c r="E187" s="6" t="s">
        <v>1520</v>
      </c>
      <c r="F187" s="6" t="s">
        <v>1602</v>
      </c>
      <c r="G187" s="6" t="s">
        <v>1522</v>
      </c>
    </row>
    <row r="188" spans="1:7" ht="45" customHeight="1" x14ac:dyDescent="0.25">
      <c r="A188" s="6" t="s">
        <v>272</v>
      </c>
      <c r="B188" s="6" t="s">
        <v>1941</v>
      </c>
      <c r="C188" s="6" t="s">
        <v>1604</v>
      </c>
      <c r="D188" s="6" t="s">
        <v>1605</v>
      </c>
      <c r="E188" s="6" t="s">
        <v>1510</v>
      </c>
      <c r="F188" s="6" t="s">
        <v>1606</v>
      </c>
      <c r="G188" s="6" t="s">
        <v>1512</v>
      </c>
    </row>
    <row r="189" spans="1:7" ht="45" customHeight="1" x14ac:dyDescent="0.25">
      <c r="A189" s="6" t="s">
        <v>273</v>
      </c>
      <c r="B189" s="6" t="s">
        <v>1942</v>
      </c>
      <c r="C189" s="6" t="s">
        <v>1605</v>
      </c>
      <c r="D189" s="6" t="s">
        <v>1589</v>
      </c>
      <c r="E189" s="6" t="s">
        <v>1520</v>
      </c>
      <c r="F189" s="6" t="s">
        <v>1608</v>
      </c>
      <c r="G189" s="6" t="s">
        <v>1522</v>
      </c>
    </row>
    <row r="190" spans="1:7" ht="45" customHeight="1" x14ac:dyDescent="0.25">
      <c r="A190" s="6" t="s">
        <v>273</v>
      </c>
      <c r="B190" s="6" t="s">
        <v>1943</v>
      </c>
      <c r="C190" s="6" t="s">
        <v>1589</v>
      </c>
      <c r="D190" s="6" t="s">
        <v>1595</v>
      </c>
      <c r="E190" s="6" t="s">
        <v>1520</v>
      </c>
      <c r="F190" s="6" t="s">
        <v>1610</v>
      </c>
      <c r="G190" s="6" t="s">
        <v>1522</v>
      </c>
    </row>
    <row r="191" spans="1:7" ht="45" customHeight="1" x14ac:dyDescent="0.25">
      <c r="A191" s="6" t="s">
        <v>273</v>
      </c>
      <c r="B191" s="6" t="s">
        <v>1944</v>
      </c>
      <c r="C191" s="6" t="s">
        <v>1589</v>
      </c>
      <c r="D191" s="6" t="s">
        <v>1595</v>
      </c>
      <c r="E191" s="6" t="s">
        <v>1520</v>
      </c>
      <c r="F191" s="6" t="s">
        <v>1612</v>
      </c>
      <c r="G191" s="6" t="s">
        <v>1522</v>
      </c>
    </row>
    <row r="192" spans="1:7" ht="45" customHeight="1" x14ac:dyDescent="0.25">
      <c r="A192" s="6" t="s">
        <v>274</v>
      </c>
      <c r="B192" s="6" t="s">
        <v>1945</v>
      </c>
      <c r="C192" s="6" t="s">
        <v>1614</v>
      </c>
      <c r="D192" s="6" t="s">
        <v>1615</v>
      </c>
      <c r="E192" s="6" t="s">
        <v>1520</v>
      </c>
      <c r="F192" s="6" t="s">
        <v>1616</v>
      </c>
      <c r="G192" s="6" t="s">
        <v>1522</v>
      </c>
    </row>
    <row r="193" spans="1:7" ht="45" customHeight="1" x14ac:dyDescent="0.25">
      <c r="A193" s="6" t="s">
        <v>274</v>
      </c>
      <c r="B193" s="6" t="s">
        <v>1946</v>
      </c>
      <c r="C193" s="6" t="s">
        <v>1548</v>
      </c>
      <c r="D193" s="6" t="s">
        <v>1618</v>
      </c>
      <c r="E193" s="6" t="s">
        <v>1520</v>
      </c>
      <c r="F193" s="6" t="s">
        <v>1619</v>
      </c>
      <c r="G193" s="6" t="s">
        <v>1522</v>
      </c>
    </row>
    <row r="194" spans="1:7" ht="45" customHeight="1" x14ac:dyDescent="0.25">
      <c r="A194" s="6" t="s">
        <v>274</v>
      </c>
      <c r="B194" s="6" t="s">
        <v>1947</v>
      </c>
      <c r="C194" s="6" t="s">
        <v>1621</v>
      </c>
      <c r="D194" s="6" t="s">
        <v>1622</v>
      </c>
      <c r="E194" s="6" t="s">
        <v>1520</v>
      </c>
      <c r="F194" s="6" t="s">
        <v>1623</v>
      </c>
      <c r="G194" s="6" t="s">
        <v>1522</v>
      </c>
    </row>
    <row r="195" spans="1:7" ht="45" customHeight="1" x14ac:dyDescent="0.25">
      <c r="A195" s="6" t="s">
        <v>275</v>
      </c>
      <c r="B195" s="6" t="s">
        <v>1948</v>
      </c>
      <c r="C195" s="6" t="s">
        <v>1508</v>
      </c>
      <c r="D195" s="6" t="s">
        <v>1669</v>
      </c>
      <c r="E195" s="6" t="s">
        <v>1510</v>
      </c>
      <c r="F195" s="6" t="s">
        <v>1670</v>
      </c>
      <c r="G195" s="6" t="s">
        <v>1512</v>
      </c>
    </row>
    <row r="196" spans="1:7" ht="45" customHeight="1" x14ac:dyDescent="0.25">
      <c r="A196" s="6" t="s">
        <v>275</v>
      </c>
      <c r="B196" s="6" t="s">
        <v>1949</v>
      </c>
      <c r="C196" s="6" t="s">
        <v>1672</v>
      </c>
      <c r="D196" s="6" t="s">
        <v>1545</v>
      </c>
      <c r="E196" s="6" t="s">
        <v>1510</v>
      </c>
      <c r="F196" s="6" t="s">
        <v>1673</v>
      </c>
      <c r="G196" s="6" t="s">
        <v>1512</v>
      </c>
    </row>
    <row r="197" spans="1:7" ht="45" customHeight="1" x14ac:dyDescent="0.25">
      <c r="A197" s="6" t="s">
        <v>275</v>
      </c>
      <c r="B197" s="6" t="s">
        <v>1950</v>
      </c>
      <c r="C197" s="6" t="s">
        <v>1675</v>
      </c>
      <c r="D197" s="6" t="s">
        <v>1676</v>
      </c>
      <c r="E197" s="6" t="s">
        <v>1510</v>
      </c>
      <c r="F197" s="6" t="s">
        <v>1677</v>
      </c>
      <c r="G197" s="6" t="s">
        <v>1512</v>
      </c>
    </row>
    <row r="198" spans="1:7" ht="45" customHeight="1" x14ac:dyDescent="0.25">
      <c r="A198" s="6" t="s">
        <v>276</v>
      </c>
      <c r="B198" s="6" t="s">
        <v>1951</v>
      </c>
      <c r="C198" s="6" t="s">
        <v>1695</v>
      </c>
      <c r="D198" s="6" t="s">
        <v>1696</v>
      </c>
      <c r="E198" s="6" t="s">
        <v>1510</v>
      </c>
      <c r="F198" s="6" t="s">
        <v>1697</v>
      </c>
      <c r="G198" s="6" t="s">
        <v>1512</v>
      </c>
    </row>
    <row r="199" spans="1:7" ht="45" customHeight="1" x14ac:dyDescent="0.25">
      <c r="A199" s="6" t="s">
        <v>276</v>
      </c>
      <c r="B199" s="6" t="s">
        <v>1952</v>
      </c>
      <c r="C199" s="6" t="s">
        <v>1699</v>
      </c>
      <c r="D199" s="6" t="s">
        <v>1669</v>
      </c>
      <c r="E199" s="6" t="s">
        <v>1510</v>
      </c>
      <c r="F199" s="6" t="s">
        <v>1700</v>
      </c>
      <c r="G199" s="6" t="s">
        <v>1512</v>
      </c>
    </row>
    <row r="200" spans="1:7" ht="45" customHeight="1" x14ac:dyDescent="0.25">
      <c r="A200" s="6" t="s">
        <v>276</v>
      </c>
      <c r="B200" s="6" t="s">
        <v>1953</v>
      </c>
      <c r="C200" s="6" t="s">
        <v>1672</v>
      </c>
      <c r="D200" s="6" t="s">
        <v>1702</v>
      </c>
      <c r="E200" s="6" t="s">
        <v>1510</v>
      </c>
      <c r="F200" s="6" t="s">
        <v>1703</v>
      </c>
      <c r="G200" s="6" t="s">
        <v>1512</v>
      </c>
    </row>
    <row r="201" spans="1:7" ht="45" customHeight="1" x14ac:dyDescent="0.25">
      <c r="A201" s="6" t="s">
        <v>277</v>
      </c>
      <c r="B201" s="6" t="s">
        <v>1954</v>
      </c>
      <c r="C201" s="6" t="s">
        <v>1518</v>
      </c>
      <c r="D201" s="6" t="s">
        <v>1705</v>
      </c>
      <c r="E201" s="6" t="s">
        <v>1520</v>
      </c>
      <c r="F201" s="6" t="s">
        <v>1706</v>
      </c>
      <c r="G201" s="6" t="s">
        <v>1522</v>
      </c>
    </row>
    <row r="202" spans="1:7" ht="45" customHeight="1" x14ac:dyDescent="0.25">
      <c r="A202" s="6" t="s">
        <v>277</v>
      </c>
      <c r="B202" s="6" t="s">
        <v>1955</v>
      </c>
      <c r="C202" s="6" t="s">
        <v>1702</v>
      </c>
      <c r="D202" s="6" t="s">
        <v>1708</v>
      </c>
      <c r="E202" s="6" t="s">
        <v>1520</v>
      </c>
      <c r="F202" s="6" t="s">
        <v>1709</v>
      </c>
      <c r="G202" s="6" t="s">
        <v>1522</v>
      </c>
    </row>
    <row r="203" spans="1:7" ht="45" customHeight="1" x14ac:dyDescent="0.25">
      <c r="A203" s="6" t="s">
        <v>278</v>
      </c>
      <c r="B203" s="6" t="s">
        <v>1956</v>
      </c>
      <c r="C203" s="6" t="s">
        <v>1711</v>
      </c>
      <c r="D203" s="6" t="s">
        <v>1712</v>
      </c>
      <c r="E203" s="6" t="s">
        <v>1520</v>
      </c>
      <c r="F203" s="6" t="s">
        <v>1713</v>
      </c>
      <c r="G203" s="6" t="s">
        <v>1522</v>
      </c>
    </row>
    <row r="204" spans="1:7" ht="45" customHeight="1" x14ac:dyDescent="0.25">
      <c r="A204" s="6" t="s">
        <v>278</v>
      </c>
      <c r="B204" s="6" t="s">
        <v>1957</v>
      </c>
      <c r="C204" s="6" t="s">
        <v>1715</v>
      </c>
      <c r="D204" s="6" t="s">
        <v>1716</v>
      </c>
      <c r="E204" s="6" t="s">
        <v>1520</v>
      </c>
      <c r="F204" s="6" t="s">
        <v>1717</v>
      </c>
      <c r="G204" s="6" t="s">
        <v>1522</v>
      </c>
    </row>
    <row r="205" spans="1:7" ht="45" customHeight="1" x14ac:dyDescent="0.25">
      <c r="A205" s="6" t="s">
        <v>278</v>
      </c>
      <c r="B205" s="6" t="s">
        <v>1958</v>
      </c>
      <c r="C205" s="6" t="s">
        <v>1719</v>
      </c>
      <c r="D205" s="6" t="s">
        <v>1720</v>
      </c>
      <c r="E205" s="6" t="s">
        <v>1520</v>
      </c>
      <c r="F205" s="6" t="s">
        <v>1721</v>
      </c>
      <c r="G205" s="6" t="s">
        <v>1522</v>
      </c>
    </row>
    <row r="206" spans="1:7" ht="45" customHeight="1" x14ac:dyDescent="0.25">
      <c r="A206" s="6" t="s">
        <v>279</v>
      </c>
      <c r="B206" s="6" t="s">
        <v>1959</v>
      </c>
      <c r="C206" s="6" t="s">
        <v>1723</v>
      </c>
      <c r="D206" s="6" t="s">
        <v>1537</v>
      </c>
      <c r="E206" s="6" t="s">
        <v>1510</v>
      </c>
      <c r="F206" s="6" t="s">
        <v>1724</v>
      </c>
      <c r="G206" s="6" t="s">
        <v>1512</v>
      </c>
    </row>
    <row r="207" spans="1:7" ht="45" customHeight="1" x14ac:dyDescent="0.25">
      <c r="A207" s="6" t="s">
        <v>279</v>
      </c>
      <c r="B207" s="6" t="s">
        <v>1960</v>
      </c>
      <c r="C207" s="6" t="s">
        <v>1726</v>
      </c>
      <c r="D207" s="6" t="s">
        <v>1723</v>
      </c>
      <c r="E207" s="6" t="s">
        <v>1510</v>
      </c>
      <c r="F207" s="6" t="s">
        <v>1727</v>
      </c>
      <c r="G207" s="6" t="s">
        <v>1512</v>
      </c>
    </row>
    <row r="208" spans="1:7" ht="45" customHeight="1" x14ac:dyDescent="0.25">
      <c r="A208" s="6" t="s">
        <v>279</v>
      </c>
      <c r="B208" s="6" t="s">
        <v>1961</v>
      </c>
      <c r="C208" s="6" t="s">
        <v>1657</v>
      </c>
      <c r="D208" s="6" t="s">
        <v>1729</v>
      </c>
      <c r="E208" s="6" t="s">
        <v>1510</v>
      </c>
      <c r="F208" s="6" t="s">
        <v>1730</v>
      </c>
      <c r="G208" s="6" t="s">
        <v>1512</v>
      </c>
    </row>
    <row r="209" spans="1:7" ht="45" customHeight="1" x14ac:dyDescent="0.25">
      <c r="A209" s="6" t="s">
        <v>280</v>
      </c>
      <c r="B209" s="6" t="s">
        <v>1962</v>
      </c>
      <c r="C209" s="6" t="s">
        <v>1554</v>
      </c>
      <c r="D209" s="6" t="s">
        <v>1555</v>
      </c>
      <c r="E209" s="6" t="s">
        <v>1510</v>
      </c>
      <c r="F209" s="6" t="s">
        <v>1732</v>
      </c>
      <c r="G209" s="6" t="s">
        <v>1512</v>
      </c>
    </row>
    <row r="210" spans="1:7" ht="45" customHeight="1" x14ac:dyDescent="0.25">
      <c r="A210" s="6" t="s">
        <v>280</v>
      </c>
      <c r="B210" s="6" t="s">
        <v>1963</v>
      </c>
      <c r="C210" s="6" t="s">
        <v>1734</v>
      </c>
      <c r="D210" s="6" t="s">
        <v>1614</v>
      </c>
      <c r="E210" s="6" t="s">
        <v>1510</v>
      </c>
      <c r="F210" s="6" t="s">
        <v>1735</v>
      </c>
      <c r="G210" s="6" t="s">
        <v>1512</v>
      </c>
    </row>
    <row r="211" spans="1:7" ht="45" customHeight="1" x14ac:dyDescent="0.25">
      <c r="A211" s="6" t="s">
        <v>280</v>
      </c>
      <c r="B211" s="6" t="s">
        <v>1964</v>
      </c>
      <c r="C211" s="6" t="s">
        <v>1614</v>
      </c>
      <c r="D211" s="6" t="s">
        <v>1702</v>
      </c>
      <c r="E211" s="6" t="s">
        <v>1510</v>
      </c>
      <c r="F211" s="6" t="s">
        <v>1703</v>
      </c>
      <c r="G211" s="6" t="s">
        <v>1512</v>
      </c>
    </row>
    <row r="212" spans="1:7" ht="45" customHeight="1" x14ac:dyDescent="0.25">
      <c r="A212" s="6" t="s">
        <v>281</v>
      </c>
      <c r="B212" s="6" t="s">
        <v>1965</v>
      </c>
      <c r="C212" s="6" t="s">
        <v>1747</v>
      </c>
      <c r="D212" s="6" t="s">
        <v>1614</v>
      </c>
      <c r="E212" s="6" t="s">
        <v>1510</v>
      </c>
      <c r="F212" s="6" t="s">
        <v>1748</v>
      </c>
      <c r="G212" s="6" t="s">
        <v>1512</v>
      </c>
    </row>
    <row r="213" spans="1:7" ht="45" customHeight="1" x14ac:dyDescent="0.25">
      <c r="A213" s="6" t="s">
        <v>281</v>
      </c>
      <c r="B213" s="6" t="s">
        <v>1966</v>
      </c>
      <c r="C213" s="6" t="s">
        <v>1614</v>
      </c>
      <c r="D213" s="6" t="s">
        <v>1750</v>
      </c>
      <c r="E213" s="6" t="s">
        <v>1510</v>
      </c>
      <c r="F213" s="6" t="s">
        <v>1751</v>
      </c>
      <c r="G213" s="6" t="s">
        <v>1512</v>
      </c>
    </row>
    <row r="214" spans="1:7" ht="45" customHeight="1" x14ac:dyDescent="0.25">
      <c r="A214" s="6" t="s">
        <v>281</v>
      </c>
      <c r="B214" s="6" t="s">
        <v>1967</v>
      </c>
      <c r="C214" s="6" t="s">
        <v>1750</v>
      </c>
      <c r="D214" s="6" t="s">
        <v>1753</v>
      </c>
      <c r="E214" s="6" t="s">
        <v>1510</v>
      </c>
      <c r="F214" s="6" t="s">
        <v>1748</v>
      </c>
      <c r="G214" s="6" t="s">
        <v>1512</v>
      </c>
    </row>
    <row r="215" spans="1:7" ht="45" customHeight="1" x14ac:dyDescent="0.25">
      <c r="A215" s="6" t="s">
        <v>282</v>
      </c>
      <c r="B215" s="6" t="s">
        <v>1968</v>
      </c>
      <c r="C215" s="6" t="s">
        <v>1759</v>
      </c>
      <c r="D215" s="6" t="s">
        <v>1760</v>
      </c>
      <c r="E215" s="6" t="s">
        <v>1510</v>
      </c>
      <c r="F215" s="6" t="s">
        <v>1761</v>
      </c>
      <c r="G215" s="6" t="s">
        <v>1512</v>
      </c>
    </row>
    <row r="216" spans="1:7" ht="45" customHeight="1" x14ac:dyDescent="0.25">
      <c r="A216" s="6" t="s">
        <v>282</v>
      </c>
      <c r="B216" s="6" t="s">
        <v>1969</v>
      </c>
      <c r="C216" s="6" t="s">
        <v>1560</v>
      </c>
      <c r="D216" s="6" t="s">
        <v>1589</v>
      </c>
      <c r="E216" s="6" t="s">
        <v>1510</v>
      </c>
      <c r="F216" s="6" t="s">
        <v>1755</v>
      </c>
      <c r="G216" s="6" t="s">
        <v>1512</v>
      </c>
    </row>
    <row r="217" spans="1:7" ht="45" customHeight="1" x14ac:dyDescent="0.25">
      <c r="A217" s="6" t="s">
        <v>282</v>
      </c>
      <c r="B217" s="6" t="s">
        <v>1970</v>
      </c>
      <c r="C217" s="6" t="s">
        <v>1589</v>
      </c>
      <c r="D217" s="6" t="s">
        <v>1595</v>
      </c>
      <c r="E217" s="6" t="s">
        <v>1510</v>
      </c>
      <c r="F217" s="6" t="s">
        <v>1757</v>
      </c>
      <c r="G217" s="6" t="s">
        <v>1512</v>
      </c>
    </row>
    <row r="218" spans="1:7" ht="45" customHeight="1" x14ac:dyDescent="0.25">
      <c r="A218" s="6" t="s">
        <v>283</v>
      </c>
      <c r="B218" s="6" t="s">
        <v>1971</v>
      </c>
      <c r="C218" s="6" t="s">
        <v>1642</v>
      </c>
      <c r="D218" s="6" t="s">
        <v>1595</v>
      </c>
      <c r="E218" s="6" t="s">
        <v>1510</v>
      </c>
      <c r="F218" s="6" t="s">
        <v>1763</v>
      </c>
      <c r="G218" s="6" t="s">
        <v>1512</v>
      </c>
    </row>
    <row r="219" spans="1:7" ht="45" customHeight="1" x14ac:dyDescent="0.25">
      <c r="A219" s="6" t="s">
        <v>283</v>
      </c>
      <c r="B219" s="6" t="s">
        <v>1972</v>
      </c>
      <c r="C219" s="6" t="s">
        <v>1595</v>
      </c>
      <c r="D219" s="6" t="s">
        <v>1765</v>
      </c>
      <c r="E219" s="6" t="s">
        <v>1520</v>
      </c>
      <c r="F219" s="6" t="s">
        <v>1766</v>
      </c>
      <c r="G219" s="6" t="s">
        <v>1522</v>
      </c>
    </row>
    <row r="220" spans="1:7" ht="45" customHeight="1" x14ac:dyDescent="0.25">
      <c r="A220" s="6" t="s">
        <v>283</v>
      </c>
      <c r="B220" s="6" t="s">
        <v>1973</v>
      </c>
      <c r="C220" s="6" t="s">
        <v>1589</v>
      </c>
      <c r="D220" s="6" t="s">
        <v>1686</v>
      </c>
      <c r="E220" s="6" t="s">
        <v>1510</v>
      </c>
      <c r="F220" s="6" t="s">
        <v>1768</v>
      </c>
      <c r="G220" s="6" t="s">
        <v>1512</v>
      </c>
    </row>
    <row r="221" spans="1:7" ht="45" customHeight="1" x14ac:dyDescent="0.25">
      <c r="A221" s="6" t="s">
        <v>284</v>
      </c>
      <c r="B221" s="6" t="s">
        <v>1974</v>
      </c>
      <c r="C221" s="6" t="s">
        <v>1515</v>
      </c>
      <c r="D221" s="6" t="s">
        <v>1538</v>
      </c>
      <c r="E221" s="6" t="s">
        <v>1510</v>
      </c>
      <c r="F221" s="6" t="s">
        <v>1770</v>
      </c>
      <c r="G221" s="6" t="s">
        <v>1512</v>
      </c>
    </row>
    <row r="222" spans="1:7" ht="45" customHeight="1" x14ac:dyDescent="0.25">
      <c r="A222" s="6" t="s">
        <v>284</v>
      </c>
      <c r="B222" s="6" t="s">
        <v>1975</v>
      </c>
      <c r="C222" s="6" t="s">
        <v>1772</v>
      </c>
      <c r="D222" s="6" t="s">
        <v>1773</v>
      </c>
      <c r="E222" s="6" t="s">
        <v>1510</v>
      </c>
      <c r="F222" s="6" t="s">
        <v>1774</v>
      </c>
      <c r="G222" s="6" t="s">
        <v>1512</v>
      </c>
    </row>
    <row r="223" spans="1:7" ht="45" customHeight="1" x14ac:dyDescent="0.25">
      <c r="A223" s="6" t="s">
        <v>284</v>
      </c>
      <c r="B223" s="6" t="s">
        <v>1976</v>
      </c>
      <c r="C223" s="6" t="s">
        <v>1524</v>
      </c>
      <c r="D223" s="6" t="s">
        <v>1525</v>
      </c>
      <c r="E223" s="6" t="s">
        <v>1520</v>
      </c>
      <c r="F223" s="6" t="s">
        <v>1776</v>
      </c>
      <c r="G223" s="6" t="s">
        <v>1522</v>
      </c>
    </row>
    <row r="224" spans="1:7" ht="45" customHeight="1" x14ac:dyDescent="0.25">
      <c r="A224" s="6" t="s">
        <v>285</v>
      </c>
      <c r="B224" s="6" t="s">
        <v>1977</v>
      </c>
      <c r="C224" s="6" t="s">
        <v>1778</v>
      </c>
      <c r="D224" s="6" t="s">
        <v>1604</v>
      </c>
      <c r="E224" s="6" t="s">
        <v>1510</v>
      </c>
      <c r="F224" s="6" t="s">
        <v>1779</v>
      </c>
      <c r="G224" s="6" t="s">
        <v>1512</v>
      </c>
    </row>
    <row r="225" spans="1:7" ht="45" customHeight="1" x14ac:dyDescent="0.25">
      <c r="A225" s="6" t="s">
        <v>285</v>
      </c>
      <c r="B225" s="6" t="s">
        <v>1978</v>
      </c>
      <c r="C225" s="6" t="s">
        <v>1595</v>
      </c>
      <c r="D225" s="6" t="s">
        <v>1528</v>
      </c>
      <c r="E225" s="6" t="s">
        <v>1520</v>
      </c>
      <c r="F225" s="6" t="s">
        <v>1781</v>
      </c>
      <c r="G225" s="6" t="s">
        <v>1522</v>
      </c>
    </row>
    <row r="226" spans="1:7" ht="45" customHeight="1" x14ac:dyDescent="0.25">
      <c r="A226" s="6" t="s">
        <v>285</v>
      </c>
      <c r="B226" s="6" t="s">
        <v>1979</v>
      </c>
      <c r="C226" s="6" t="s">
        <v>1595</v>
      </c>
      <c r="D226" s="6" t="s">
        <v>1686</v>
      </c>
      <c r="E226" s="6" t="s">
        <v>1510</v>
      </c>
      <c r="F226" s="6" t="s">
        <v>1783</v>
      </c>
      <c r="G226" s="6" t="s">
        <v>1512</v>
      </c>
    </row>
    <row r="227" spans="1:7" ht="45" customHeight="1" x14ac:dyDescent="0.25">
      <c r="A227" s="6" t="s">
        <v>286</v>
      </c>
      <c r="B227" s="6" t="s">
        <v>1980</v>
      </c>
      <c r="C227" s="6" t="s">
        <v>1538</v>
      </c>
      <c r="D227" s="6" t="s">
        <v>1815</v>
      </c>
      <c r="E227" s="6" t="s">
        <v>1510</v>
      </c>
      <c r="F227" s="6" t="s">
        <v>1816</v>
      </c>
      <c r="G227" s="6" t="s">
        <v>1512</v>
      </c>
    </row>
    <row r="228" spans="1:7" ht="45" customHeight="1" x14ac:dyDescent="0.25">
      <c r="A228" s="6" t="s">
        <v>287</v>
      </c>
      <c r="B228" s="6" t="s">
        <v>1981</v>
      </c>
      <c r="C228" s="6" t="s">
        <v>1824</v>
      </c>
      <c r="D228" s="6" t="s">
        <v>1711</v>
      </c>
      <c r="E228" s="6" t="s">
        <v>1510</v>
      </c>
      <c r="F228" s="6" t="s">
        <v>1825</v>
      </c>
      <c r="G228" s="6" t="s">
        <v>1512</v>
      </c>
    </row>
    <row r="229" spans="1:7" ht="45" customHeight="1" x14ac:dyDescent="0.25">
      <c r="A229" s="6" t="s">
        <v>287</v>
      </c>
      <c r="B229" s="6" t="s">
        <v>1982</v>
      </c>
      <c r="C229" s="6" t="s">
        <v>1711</v>
      </c>
      <c r="D229" s="6" t="s">
        <v>1818</v>
      </c>
      <c r="E229" s="6" t="s">
        <v>1510</v>
      </c>
      <c r="F229" s="6" t="s">
        <v>1819</v>
      </c>
      <c r="G229" s="6" t="s">
        <v>1512</v>
      </c>
    </row>
    <row r="230" spans="1:7" ht="45" customHeight="1" x14ac:dyDescent="0.25">
      <c r="A230" s="6" t="s">
        <v>287</v>
      </c>
      <c r="B230" s="6" t="s">
        <v>1983</v>
      </c>
      <c r="C230" s="6" t="s">
        <v>1818</v>
      </c>
      <c r="D230" s="6" t="s">
        <v>1821</v>
      </c>
      <c r="E230" s="6" t="s">
        <v>1510</v>
      </c>
      <c r="F230" s="6" t="s">
        <v>1822</v>
      </c>
      <c r="G230" s="6" t="s">
        <v>1512</v>
      </c>
    </row>
    <row r="231" spans="1:7" ht="45" customHeight="1" x14ac:dyDescent="0.25">
      <c r="A231" s="6" t="s">
        <v>288</v>
      </c>
      <c r="B231" s="6" t="s">
        <v>1984</v>
      </c>
      <c r="C231" s="6" t="s">
        <v>1549</v>
      </c>
      <c r="D231" s="6" t="s">
        <v>1778</v>
      </c>
      <c r="E231" s="6" t="s">
        <v>1520</v>
      </c>
      <c r="F231" s="6" t="s">
        <v>1827</v>
      </c>
      <c r="G231" s="6" t="s">
        <v>1522</v>
      </c>
    </row>
    <row r="232" spans="1:7" ht="45" customHeight="1" x14ac:dyDescent="0.25">
      <c r="A232" s="6" t="s">
        <v>288</v>
      </c>
      <c r="B232" s="6" t="s">
        <v>1985</v>
      </c>
      <c r="C232" s="6" t="s">
        <v>1604</v>
      </c>
      <c r="D232" s="6" t="s">
        <v>1589</v>
      </c>
      <c r="E232" s="6" t="s">
        <v>1510</v>
      </c>
      <c r="F232" s="6" t="s">
        <v>1829</v>
      </c>
      <c r="G232" s="6" t="s">
        <v>1512</v>
      </c>
    </row>
    <row r="233" spans="1:7" ht="45" customHeight="1" x14ac:dyDescent="0.25">
      <c r="A233" s="6" t="s">
        <v>288</v>
      </c>
      <c r="B233" s="6" t="s">
        <v>1986</v>
      </c>
      <c r="C233" s="6" t="s">
        <v>1589</v>
      </c>
      <c r="D233" s="6" t="s">
        <v>1595</v>
      </c>
      <c r="E233" s="6" t="s">
        <v>1510</v>
      </c>
      <c r="F233" s="6" t="s">
        <v>1831</v>
      </c>
      <c r="G233" s="6" t="s">
        <v>1512</v>
      </c>
    </row>
    <row r="234" spans="1:7" ht="45" customHeight="1" x14ac:dyDescent="0.25">
      <c r="A234" s="6" t="s">
        <v>289</v>
      </c>
      <c r="B234" s="6" t="s">
        <v>1987</v>
      </c>
      <c r="C234" s="6" t="s">
        <v>1563</v>
      </c>
      <c r="D234" s="6" t="s">
        <v>1528</v>
      </c>
      <c r="E234" s="6" t="s">
        <v>1520</v>
      </c>
      <c r="F234" s="6" t="s">
        <v>1833</v>
      </c>
      <c r="G234" s="6" t="s">
        <v>1522</v>
      </c>
    </row>
    <row r="235" spans="1:7" ht="45" customHeight="1" x14ac:dyDescent="0.25">
      <c r="A235" s="6" t="s">
        <v>289</v>
      </c>
      <c r="B235" s="6" t="s">
        <v>1988</v>
      </c>
      <c r="C235" s="6" t="s">
        <v>1560</v>
      </c>
      <c r="D235" s="6" t="s">
        <v>1595</v>
      </c>
      <c r="E235" s="6" t="s">
        <v>1510</v>
      </c>
      <c r="F235" s="6" t="s">
        <v>1835</v>
      </c>
      <c r="G235" s="6" t="s">
        <v>1512</v>
      </c>
    </row>
    <row r="236" spans="1:7" ht="45" customHeight="1" x14ac:dyDescent="0.25">
      <c r="A236" s="6" t="s">
        <v>289</v>
      </c>
      <c r="B236" s="6" t="s">
        <v>1989</v>
      </c>
      <c r="C236" s="6" t="s">
        <v>1579</v>
      </c>
      <c r="D236" s="6" t="s">
        <v>1545</v>
      </c>
      <c r="E236" s="6" t="s">
        <v>1520</v>
      </c>
      <c r="F236" s="6" t="s">
        <v>1837</v>
      </c>
      <c r="G236" s="6" t="s">
        <v>1522</v>
      </c>
    </row>
    <row r="237" spans="1:7" ht="45" customHeight="1" x14ac:dyDescent="0.25">
      <c r="A237" s="6" t="s">
        <v>290</v>
      </c>
      <c r="B237" s="6" t="s">
        <v>1990</v>
      </c>
      <c r="C237" s="6" t="s">
        <v>1839</v>
      </c>
      <c r="D237" s="6" t="s">
        <v>1840</v>
      </c>
      <c r="E237" s="6" t="s">
        <v>1510</v>
      </c>
      <c r="F237" s="6" t="s">
        <v>1841</v>
      </c>
      <c r="G237" s="6" t="s">
        <v>1512</v>
      </c>
    </row>
    <row r="238" spans="1:7" ht="45" customHeight="1" x14ac:dyDescent="0.25">
      <c r="A238" s="6" t="s">
        <v>291</v>
      </c>
      <c r="B238" s="6" t="s">
        <v>1991</v>
      </c>
      <c r="C238" s="6" t="s">
        <v>1642</v>
      </c>
      <c r="D238" s="6" t="s">
        <v>1541</v>
      </c>
      <c r="E238" s="6" t="s">
        <v>1510</v>
      </c>
      <c r="F238" s="6" t="s">
        <v>1884</v>
      </c>
      <c r="G238" s="6" t="s">
        <v>1512</v>
      </c>
    </row>
    <row r="239" spans="1:7" ht="45" customHeight="1" x14ac:dyDescent="0.25">
      <c r="A239" s="6" t="s">
        <v>292</v>
      </c>
      <c r="B239" s="6" t="s">
        <v>1992</v>
      </c>
      <c r="C239" s="6" t="s">
        <v>1560</v>
      </c>
      <c r="D239" s="6" t="s">
        <v>1605</v>
      </c>
      <c r="E239" s="6" t="s">
        <v>1510</v>
      </c>
      <c r="F239" s="6" t="s">
        <v>1886</v>
      </c>
      <c r="G239" s="6" t="s">
        <v>1512</v>
      </c>
    </row>
    <row r="240" spans="1:7" ht="45" customHeight="1" x14ac:dyDescent="0.25">
      <c r="A240" s="6" t="s">
        <v>292</v>
      </c>
      <c r="B240" s="6" t="s">
        <v>1993</v>
      </c>
      <c r="C240" s="6" t="s">
        <v>1589</v>
      </c>
      <c r="D240" s="6" t="s">
        <v>1642</v>
      </c>
      <c r="E240" s="6" t="s">
        <v>1510</v>
      </c>
      <c r="F240" s="6" t="s">
        <v>1888</v>
      </c>
      <c r="G240" s="6" t="s">
        <v>1512</v>
      </c>
    </row>
    <row r="241" spans="1:7" ht="45" customHeight="1" x14ac:dyDescent="0.25">
      <c r="A241" s="6" t="s">
        <v>292</v>
      </c>
      <c r="B241" s="6" t="s">
        <v>1994</v>
      </c>
      <c r="C241" s="6" t="s">
        <v>1642</v>
      </c>
      <c r="D241" s="6" t="s">
        <v>1528</v>
      </c>
      <c r="E241" s="6" t="s">
        <v>1510</v>
      </c>
      <c r="F241" s="6" t="s">
        <v>1888</v>
      </c>
      <c r="G241" s="6" t="s">
        <v>1512</v>
      </c>
    </row>
    <row r="242" spans="1:7" ht="45" customHeight="1" x14ac:dyDescent="0.25">
      <c r="A242" s="6" t="s">
        <v>293</v>
      </c>
      <c r="B242" s="6" t="s">
        <v>1995</v>
      </c>
      <c r="C242" s="6" t="s">
        <v>1601</v>
      </c>
      <c r="D242" s="6" t="s">
        <v>1604</v>
      </c>
      <c r="E242" s="6" t="s">
        <v>1510</v>
      </c>
      <c r="F242" s="6" t="s">
        <v>1891</v>
      </c>
      <c r="G242" s="6" t="s">
        <v>1512</v>
      </c>
    </row>
    <row r="243" spans="1:7" ht="45" customHeight="1" x14ac:dyDescent="0.25">
      <c r="A243" s="6" t="s">
        <v>293</v>
      </c>
      <c r="B243" s="6" t="s">
        <v>1996</v>
      </c>
      <c r="C243" s="6" t="s">
        <v>1604</v>
      </c>
      <c r="D243" s="6" t="s">
        <v>1560</v>
      </c>
      <c r="E243" s="6" t="s">
        <v>1510</v>
      </c>
      <c r="F243" s="6" t="s">
        <v>1893</v>
      </c>
      <c r="G243" s="6" t="s">
        <v>1512</v>
      </c>
    </row>
    <row r="244" spans="1:7" ht="45" customHeight="1" x14ac:dyDescent="0.25">
      <c r="A244" s="6" t="s">
        <v>293</v>
      </c>
      <c r="B244" s="6" t="s">
        <v>1997</v>
      </c>
      <c r="C244" s="6" t="s">
        <v>1560</v>
      </c>
      <c r="D244" s="6" t="s">
        <v>1595</v>
      </c>
      <c r="E244" s="6" t="s">
        <v>1510</v>
      </c>
      <c r="F244" s="6" t="s">
        <v>1895</v>
      </c>
      <c r="G244" s="6" t="s">
        <v>1512</v>
      </c>
    </row>
    <row r="245" spans="1:7" ht="45" customHeight="1" x14ac:dyDescent="0.25">
      <c r="A245" s="6" t="s">
        <v>294</v>
      </c>
      <c r="B245" s="6" t="s">
        <v>1998</v>
      </c>
      <c r="C245" s="6" t="s">
        <v>1589</v>
      </c>
      <c r="D245" s="6" t="s">
        <v>1595</v>
      </c>
      <c r="E245" s="6" t="s">
        <v>1510</v>
      </c>
      <c r="F245" s="6" t="s">
        <v>1662</v>
      </c>
      <c r="G245" s="6" t="s">
        <v>1512</v>
      </c>
    </row>
    <row r="246" spans="1:7" ht="45" customHeight="1" x14ac:dyDescent="0.25">
      <c r="A246" s="6" t="s">
        <v>294</v>
      </c>
      <c r="B246" s="6" t="s">
        <v>1999</v>
      </c>
      <c r="C246" s="6" t="s">
        <v>1528</v>
      </c>
      <c r="D246" s="6" t="s">
        <v>1664</v>
      </c>
      <c r="E246" s="6" t="s">
        <v>1520</v>
      </c>
      <c r="F246" s="6" t="s">
        <v>1665</v>
      </c>
      <c r="G246" s="6" t="s">
        <v>1522</v>
      </c>
    </row>
    <row r="247" spans="1:7" ht="45" customHeight="1" x14ac:dyDescent="0.25">
      <c r="A247" s="6" t="s">
        <v>294</v>
      </c>
      <c r="B247" s="6" t="s">
        <v>2000</v>
      </c>
      <c r="C247" s="6" t="s">
        <v>1664</v>
      </c>
      <c r="D247" s="6" t="s">
        <v>1541</v>
      </c>
      <c r="E247" s="6" t="s">
        <v>1520</v>
      </c>
      <c r="F247" s="6" t="s">
        <v>1667</v>
      </c>
      <c r="G247" s="6" t="s">
        <v>1522</v>
      </c>
    </row>
    <row r="248" spans="1:7" ht="45" customHeight="1" x14ac:dyDescent="0.25">
      <c r="A248" s="6" t="s">
        <v>295</v>
      </c>
      <c r="B248" s="6" t="s">
        <v>2001</v>
      </c>
      <c r="C248" s="6" t="s">
        <v>1604</v>
      </c>
      <c r="D248" s="6" t="s">
        <v>1679</v>
      </c>
      <c r="E248" s="6" t="s">
        <v>1510</v>
      </c>
      <c r="F248" s="6" t="s">
        <v>1680</v>
      </c>
      <c r="G248" s="6" t="s">
        <v>1512</v>
      </c>
    </row>
    <row r="249" spans="1:7" ht="45" customHeight="1" x14ac:dyDescent="0.25">
      <c r="A249" s="6" t="s">
        <v>295</v>
      </c>
      <c r="B249" s="6" t="s">
        <v>2002</v>
      </c>
      <c r="C249" s="6" t="s">
        <v>1682</v>
      </c>
      <c r="D249" s="6" t="s">
        <v>1683</v>
      </c>
      <c r="E249" s="6" t="s">
        <v>1510</v>
      </c>
      <c r="F249" s="6" t="s">
        <v>1684</v>
      </c>
      <c r="G249" s="6" t="s">
        <v>1512</v>
      </c>
    </row>
    <row r="250" spans="1:7" ht="45" customHeight="1" x14ac:dyDescent="0.25">
      <c r="A250" s="6" t="s">
        <v>295</v>
      </c>
      <c r="B250" s="6" t="s">
        <v>2003</v>
      </c>
      <c r="C250" s="6" t="s">
        <v>1686</v>
      </c>
      <c r="D250" s="6" t="s">
        <v>1541</v>
      </c>
      <c r="E250" s="6" t="s">
        <v>1510</v>
      </c>
      <c r="F250" s="6" t="s">
        <v>1687</v>
      </c>
      <c r="G250" s="6" t="s">
        <v>1512</v>
      </c>
    </row>
    <row r="251" spans="1:7" ht="45" customHeight="1" x14ac:dyDescent="0.25">
      <c r="A251" s="6" t="s">
        <v>296</v>
      </c>
      <c r="B251" s="6" t="s">
        <v>2004</v>
      </c>
      <c r="C251" s="6" t="s">
        <v>1560</v>
      </c>
      <c r="D251" s="6" t="s">
        <v>1541</v>
      </c>
      <c r="E251" s="6" t="s">
        <v>1520</v>
      </c>
      <c r="F251" s="6" t="s">
        <v>1689</v>
      </c>
      <c r="G251" s="6" t="s">
        <v>1522</v>
      </c>
    </row>
    <row r="252" spans="1:7" ht="45" customHeight="1" x14ac:dyDescent="0.25">
      <c r="A252" s="6" t="s">
        <v>296</v>
      </c>
      <c r="B252" s="6" t="s">
        <v>2005</v>
      </c>
      <c r="C252" s="6" t="s">
        <v>1642</v>
      </c>
      <c r="D252" s="6" t="s">
        <v>1686</v>
      </c>
      <c r="E252" s="6" t="s">
        <v>1510</v>
      </c>
      <c r="F252" s="6" t="s">
        <v>1691</v>
      </c>
      <c r="G252" s="6" t="s">
        <v>1512</v>
      </c>
    </row>
    <row r="253" spans="1:7" ht="45" customHeight="1" x14ac:dyDescent="0.25">
      <c r="A253" s="6" t="s">
        <v>296</v>
      </c>
      <c r="B253" s="6" t="s">
        <v>2006</v>
      </c>
      <c r="C253" s="6" t="s">
        <v>1686</v>
      </c>
      <c r="D253" s="6" t="s">
        <v>1541</v>
      </c>
      <c r="E253" s="6" t="s">
        <v>1510</v>
      </c>
      <c r="F253" s="6" t="s">
        <v>1693</v>
      </c>
      <c r="G253" s="6" t="s">
        <v>1512</v>
      </c>
    </row>
    <row r="254" spans="1:7" ht="45" customHeight="1" x14ac:dyDescent="0.25">
      <c r="A254" s="6" t="s">
        <v>297</v>
      </c>
      <c r="B254" s="6" t="s">
        <v>2007</v>
      </c>
      <c r="C254" s="6" t="s">
        <v>1605</v>
      </c>
      <c r="D254" s="6" t="s">
        <v>1595</v>
      </c>
      <c r="E254" s="6" t="s">
        <v>1520</v>
      </c>
      <c r="F254" s="6" t="s">
        <v>1810</v>
      </c>
      <c r="G254" s="6" t="s">
        <v>1522</v>
      </c>
    </row>
    <row r="255" spans="1:7" ht="45" customHeight="1" x14ac:dyDescent="0.25">
      <c r="A255" s="6" t="s">
        <v>297</v>
      </c>
      <c r="B255" s="6" t="s">
        <v>2008</v>
      </c>
      <c r="C255" s="6" t="s">
        <v>1560</v>
      </c>
      <c r="D255" s="6" t="s">
        <v>1595</v>
      </c>
      <c r="E255" s="6" t="s">
        <v>1510</v>
      </c>
      <c r="F255" s="6" t="s">
        <v>1812</v>
      </c>
      <c r="G255" s="6" t="s">
        <v>1512</v>
      </c>
    </row>
    <row r="256" spans="1:7" ht="45" customHeight="1" x14ac:dyDescent="0.25">
      <c r="A256" s="6" t="s">
        <v>297</v>
      </c>
      <c r="B256" s="6" t="s">
        <v>2009</v>
      </c>
      <c r="C256" s="6" t="s">
        <v>1595</v>
      </c>
      <c r="D256" s="6" t="s">
        <v>1528</v>
      </c>
      <c r="E256" s="6" t="s">
        <v>1510</v>
      </c>
      <c r="F256" s="6" t="s">
        <v>1785</v>
      </c>
      <c r="G256" s="6" t="s">
        <v>1512</v>
      </c>
    </row>
    <row r="257" spans="1:7" ht="45" customHeight="1" x14ac:dyDescent="0.25">
      <c r="A257" s="6" t="s">
        <v>298</v>
      </c>
      <c r="B257" s="6" t="s">
        <v>2010</v>
      </c>
      <c r="C257" s="6" t="s">
        <v>1843</v>
      </c>
      <c r="D257" s="6" t="s">
        <v>1537</v>
      </c>
      <c r="E257" s="6" t="s">
        <v>1510</v>
      </c>
      <c r="F257" s="6" t="s">
        <v>1844</v>
      </c>
      <c r="G257" s="6" t="s">
        <v>1512</v>
      </c>
    </row>
    <row r="258" spans="1:7" ht="45" customHeight="1" x14ac:dyDescent="0.25">
      <c r="A258" s="6" t="s">
        <v>298</v>
      </c>
      <c r="B258" s="6" t="s">
        <v>2011</v>
      </c>
      <c r="C258" s="6" t="s">
        <v>1537</v>
      </c>
      <c r="D258" s="6" t="s">
        <v>1846</v>
      </c>
      <c r="E258" s="6" t="s">
        <v>1520</v>
      </c>
      <c r="F258" s="6" t="s">
        <v>1847</v>
      </c>
      <c r="G258" s="6" t="s">
        <v>1522</v>
      </c>
    </row>
    <row r="259" spans="1:7" ht="45" customHeight="1" x14ac:dyDescent="0.25">
      <c r="A259" s="6" t="s">
        <v>298</v>
      </c>
      <c r="B259" s="6" t="s">
        <v>2012</v>
      </c>
      <c r="C259" s="6" t="s">
        <v>1849</v>
      </c>
      <c r="D259" s="6" t="s">
        <v>1636</v>
      </c>
      <c r="E259" s="6" t="s">
        <v>1520</v>
      </c>
      <c r="F259" s="6" t="s">
        <v>1850</v>
      </c>
      <c r="G259" s="6" t="s">
        <v>1522</v>
      </c>
    </row>
    <row r="260" spans="1:7" ht="45" customHeight="1" x14ac:dyDescent="0.25">
      <c r="A260" s="6" t="s">
        <v>299</v>
      </c>
      <c r="B260" s="6" t="s">
        <v>2013</v>
      </c>
      <c r="C260" s="6" t="s">
        <v>1852</v>
      </c>
      <c r="D260" s="6" t="s">
        <v>1853</v>
      </c>
      <c r="E260" s="6" t="s">
        <v>1520</v>
      </c>
      <c r="F260" s="6" t="s">
        <v>1854</v>
      </c>
      <c r="G260" s="6" t="s">
        <v>1522</v>
      </c>
    </row>
    <row r="261" spans="1:7" ht="45" customHeight="1" x14ac:dyDescent="0.25">
      <c r="A261" s="6" t="s">
        <v>299</v>
      </c>
      <c r="B261" s="6" t="s">
        <v>2014</v>
      </c>
      <c r="C261" s="6" t="s">
        <v>1515</v>
      </c>
      <c r="D261" s="6" t="s">
        <v>1856</v>
      </c>
      <c r="E261" s="6" t="s">
        <v>1510</v>
      </c>
      <c r="F261" s="6" t="s">
        <v>1857</v>
      </c>
      <c r="G261" s="6" t="s">
        <v>1512</v>
      </c>
    </row>
    <row r="262" spans="1:7" ht="45" customHeight="1" x14ac:dyDescent="0.25">
      <c r="A262" s="6" t="s">
        <v>299</v>
      </c>
      <c r="B262" s="6" t="s">
        <v>2015</v>
      </c>
      <c r="C262" s="6" t="s">
        <v>1859</v>
      </c>
      <c r="D262" s="6" t="s">
        <v>1860</v>
      </c>
      <c r="E262" s="6" t="s">
        <v>1520</v>
      </c>
      <c r="F262" s="6" t="s">
        <v>1861</v>
      </c>
      <c r="G262" s="6" t="s">
        <v>1522</v>
      </c>
    </row>
    <row r="263" spans="1:7" ht="45" customHeight="1" x14ac:dyDescent="0.25">
      <c r="A263" s="6" t="s">
        <v>300</v>
      </c>
      <c r="B263" s="6" t="s">
        <v>2016</v>
      </c>
      <c r="C263" s="6" t="s">
        <v>1723</v>
      </c>
      <c r="D263" s="6" t="s">
        <v>1863</v>
      </c>
      <c r="E263" s="6" t="s">
        <v>1520</v>
      </c>
      <c r="F263" s="6" t="s">
        <v>1864</v>
      </c>
      <c r="G263" s="6" t="s">
        <v>1522</v>
      </c>
    </row>
    <row r="264" spans="1:7" ht="45" customHeight="1" x14ac:dyDescent="0.25">
      <c r="A264" s="6" t="s">
        <v>300</v>
      </c>
      <c r="B264" s="6" t="s">
        <v>2017</v>
      </c>
      <c r="C264" s="6" t="s">
        <v>1866</v>
      </c>
      <c r="D264" s="6" t="s">
        <v>1538</v>
      </c>
      <c r="E264" s="6" t="s">
        <v>1510</v>
      </c>
      <c r="F264" s="6" t="s">
        <v>1867</v>
      </c>
      <c r="G264" s="6" t="s">
        <v>1512</v>
      </c>
    </row>
    <row r="265" spans="1:7" ht="45" customHeight="1" x14ac:dyDescent="0.25">
      <c r="A265" s="6" t="s">
        <v>300</v>
      </c>
      <c r="B265" s="6" t="s">
        <v>2018</v>
      </c>
      <c r="C265" s="6" t="s">
        <v>1538</v>
      </c>
      <c r="D265" s="6" t="s">
        <v>1765</v>
      </c>
      <c r="E265" s="6" t="s">
        <v>1510</v>
      </c>
      <c r="F265" s="6" t="s">
        <v>1869</v>
      </c>
      <c r="G265" s="6" t="s">
        <v>1512</v>
      </c>
    </row>
    <row r="266" spans="1:7" ht="45" customHeight="1" x14ac:dyDescent="0.25">
      <c r="A266" s="6" t="s">
        <v>301</v>
      </c>
      <c r="B266" s="6" t="s">
        <v>2019</v>
      </c>
      <c r="C266" s="6" t="s">
        <v>1778</v>
      </c>
      <c r="D266" s="6" t="s">
        <v>1726</v>
      </c>
      <c r="E266" s="6" t="s">
        <v>1520</v>
      </c>
      <c r="F266" s="6" t="s">
        <v>1871</v>
      </c>
      <c r="G266" s="6" t="s">
        <v>1522</v>
      </c>
    </row>
    <row r="267" spans="1:7" ht="45" customHeight="1" x14ac:dyDescent="0.25">
      <c r="A267" s="6" t="s">
        <v>301</v>
      </c>
      <c r="B267" s="6" t="s">
        <v>2020</v>
      </c>
      <c r="C267" s="6" t="s">
        <v>1726</v>
      </c>
      <c r="D267" s="6" t="s">
        <v>1873</v>
      </c>
      <c r="E267" s="6" t="s">
        <v>1510</v>
      </c>
      <c r="F267" s="6" t="s">
        <v>1874</v>
      </c>
      <c r="G267" s="6" t="s">
        <v>1512</v>
      </c>
    </row>
    <row r="268" spans="1:7" ht="45" customHeight="1" x14ac:dyDescent="0.25">
      <c r="A268" s="6" t="s">
        <v>301</v>
      </c>
      <c r="B268" s="6" t="s">
        <v>2021</v>
      </c>
      <c r="C268" s="6" t="s">
        <v>1537</v>
      </c>
      <c r="D268" s="6" t="s">
        <v>1538</v>
      </c>
      <c r="E268" s="6" t="s">
        <v>1510</v>
      </c>
      <c r="F268" s="6" t="s">
        <v>1876</v>
      </c>
      <c r="G268" s="6" t="s">
        <v>1512</v>
      </c>
    </row>
    <row r="269" spans="1:7" ht="45" customHeight="1" x14ac:dyDescent="0.25">
      <c r="A269" s="6" t="s">
        <v>302</v>
      </c>
      <c r="B269" s="6" t="s">
        <v>2022</v>
      </c>
      <c r="C269" s="6" t="s">
        <v>1570</v>
      </c>
      <c r="D269" s="6" t="s">
        <v>1657</v>
      </c>
      <c r="E269" s="6" t="s">
        <v>1520</v>
      </c>
      <c r="F269" s="6" t="s">
        <v>1658</v>
      </c>
      <c r="G269" s="6" t="s">
        <v>1522</v>
      </c>
    </row>
    <row r="270" spans="1:7" ht="45" customHeight="1" x14ac:dyDescent="0.25">
      <c r="A270" s="6" t="s">
        <v>302</v>
      </c>
      <c r="B270" s="6" t="s">
        <v>2023</v>
      </c>
      <c r="C270" s="6" t="s">
        <v>1524</v>
      </c>
      <c r="D270" s="6" t="s">
        <v>1541</v>
      </c>
      <c r="E270" s="6" t="s">
        <v>1520</v>
      </c>
      <c r="F270" s="6" t="s">
        <v>1660</v>
      </c>
      <c r="G270" s="6" t="s">
        <v>1522</v>
      </c>
    </row>
    <row r="271" spans="1:7" ht="45" customHeight="1" x14ac:dyDescent="0.25">
      <c r="A271" s="6" t="s">
        <v>303</v>
      </c>
      <c r="B271" s="6" t="s">
        <v>2024</v>
      </c>
      <c r="C271" s="6" t="s">
        <v>1570</v>
      </c>
      <c r="D271" s="6" t="s">
        <v>1738</v>
      </c>
      <c r="E271" s="6" t="s">
        <v>1510</v>
      </c>
      <c r="F271" s="6" t="s">
        <v>1739</v>
      </c>
      <c r="G271" s="6" t="s">
        <v>1512</v>
      </c>
    </row>
    <row r="272" spans="1:7" ht="45" customHeight="1" x14ac:dyDescent="0.25">
      <c r="A272" s="6" t="s">
        <v>304</v>
      </c>
      <c r="B272" s="6" t="s">
        <v>2025</v>
      </c>
      <c r="C272" s="6" t="s">
        <v>1601</v>
      </c>
      <c r="D272" s="6" t="s">
        <v>1560</v>
      </c>
      <c r="E272" s="6" t="s">
        <v>1520</v>
      </c>
      <c r="F272" s="6" t="s">
        <v>1743</v>
      </c>
      <c r="G272" s="6" t="s">
        <v>1522</v>
      </c>
    </row>
    <row r="273" spans="1:7" ht="45" customHeight="1" x14ac:dyDescent="0.25">
      <c r="A273" s="6" t="s">
        <v>304</v>
      </c>
      <c r="B273" s="6" t="s">
        <v>2026</v>
      </c>
      <c r="C273" s="6" t="s">
        <v>1560</v>
      </c>
      <c r="D273" s="6" t="s">
        <v>1605</v>
      </c>
      <c r="E273" s="6" t="s">
        <v>1520</v>
      </c>
      <c r="F273" s="6" t="s">
        <v>1745</v>
      </c>
      <c r="G273" s="6" t="s">
        <v>1522</v>
      </c>
    </row>
    <row r="274" spans="1:7" ht="45" customHeight="1" x14ac:dyDescent="0.25">
      <c r="A274" s="6" t="s">
        <v>304</v>
      </c>
      <c r="B274" s="6" t="s">
        <v>2027</v>
      </c>
      <c r="C274" s="6" t="s">
        <v>1525</v>
      </c>
      <c r="D274" s="6" t="s">
        <v>1601</v>
      </c>
      <c r="E274" s="6" t="s">
        <v>1520</v>
      </c>
      <c r="F274" s="6" t="s">
        <v>1741</v>
      </c>
      <c r="G274" s="6" t="s">
        <v>1522</v>
      </c>
    </row>
    <row r="275" spans="1:7" ht="45" customHeight="1" x14ac:dyDescent="0.25">
      <c r="A275" s="6" t="s">
        <v>305</v>
      </c>
      <c r="B275" s="6" t="s">
        <v>2028</v>
      </c>
      <c r="C275" s="6" t="s">
        <v>1878</v>
      </c>
      <c r="D275" s="6" t="s">
        <v>1879</v>
      </c>
      <c r="E275" s="6" t="s">
        <v>1520</v>
      </c>
      <c r="F275" s="6" t="s">
        <v>1880</v>
      </c>
      <c r="G275" s="6" t="s">
        <v>1522</v>
      </c>
    </row>
    <row r="276" spans="1:7" ht="45" customHeight="1" x14ac:dyDescent="0.25">
      <c r="A276" s="6" t="s">
        <v>305</v>
      </c>
      <c r="B276" s="6" t="s">
        <v>2029</v>
      </c>
      <c r="C276" s="6" t="s">
        <v>1879</v>
      </c>
      <c r="D276" s="6" t="s">
        <v>1648</v>
      </c>
      <c r="E276" s="6" t="s">
        <v>1520</v>
      </c>
      <c r="F276" s="6" t="s">
        <v>1882</v>
      </c>
      <c r="G276" s="6" t="s">
        <v>1522</v>
      </c>
    </row>
    <row r="277" spans="1:7" ht="45" customHeight="1" x14ac:dyDescent="0.25">
      <c r="A277" s="6" t="s">
        <v>306</v>
      </c>
      <c r="B277" s="6" t="s">
        <v>2030</v>
      </c>
      <c r="C277" s="6" t="s">
        <v>1642</v>
      </c>
      <c r="D277" s="6" t="s">
        <v>1595</v>
      </c>
      <c r="E277" s="6" t="s">
        <v>1520</v>
      </c>
      <c r="F277" s="6" t="s">
        <v>1903</v>
      </c>
      <c r="G277" s="6" t="s">
        <v>1522</v>
      </c>
    </row>
    <row r="278" spans="1:7" ht="45" customHeight="1" x14ac:dyDescent="0.25">
      <c r="A278" s="6" t="s">
        <v>306</v>
      </c>
      <c r="B278" s="6" t="s">
        <v>2031</v>
      </c>
      <c r="C278" s="6" t="s">
        <v>1642</v>
      </c>
      <c r="D278" s="6" t="s">
        <v>1528</v>
      </c>
      <c r="E278" s="6" t="s">
        <v>1510</v>
      </c>
      <c r="F278" s="6" t="s">
        <v>1905</v>
      </c>
      <c r="G278" s="6" t="s">
        <v>1512</v>
      </c>
    </row>
    <row r="279" spans="1:7" ht="45" customHeight="1" x14ac:dyDescent="0.25">
      <c r="A279" s="6" t="s">
        <v>306</v>
      </c>
      <c r="B279" s="6" t="s">
        <v>2032</v>
      </c>
      <c r="C279" s="6" t="s">
        <v>1524</v>
      </c>
      <c r="D279" s="6" t="s">
        <v>1528</v>
      </c>
      <c r="E279" s="6" t="s">
        <v>1510</v>
      </c>
      <c r="F279" s="6" t="s">
        <v>1907</v>
      </c>
      <c r="G279" s="6" t="s">
        <v>1512</v>
      </c>
    </row>
    <row r="280" spans="1:7" ht="45" customHeight="1" x14ac:dyDescent="0.25">
      <c r="A280" s="6" t="s">
        <v>307</v>
      </c>
      <c r="B280" s="6" t="s">
        <v>2033</v>
      </c>
      <c r="C280" s="6" t="s">
        <v>1570</v>
      </c>
      <c r="D280" s="6" t="s">
        <v>1601</v>
      </c>
      <c r="E280" s="6" t="s">
        <v>1510</v>
      </c>
      <c r="F280" s="6" t="s">
        <v>1785</v>
      </c>
      <c r="G280" s="6" t="s">
        <v>1512</v>
      </c>
    </row>
    <row r="281" spans="1:7" ht="45" customHeight="1" x14ac:dyDescent="0.25">
      <c r="A281" s="6" t="s">
        <v>307</v>
      </c>
      <c r="B281" s="6" t="s">
        <v>2034</v>
      </c>
      <c r="C281" s="6" t="s">
        <v>1601</v>
      </c>
      <c r="D281" s="6" t="s">
        <v>1560</v>
      </c>
      <c r="E281" s="6" t="s">
        <v>1510</v>
      </c>
      <c r="F281" s="6" t="s">
        <v>1787</v>
      </c>
      <c r="G281" s="6" t="s">
        <v>1512</v>
      </c>
    </row>
    <row r="282" spans="1:7" ht="45" customHeight="1" x14ac:dyDescent="0.25">
      <c r="A282" s="6" t="s">
        <v>307</v>
      </c>
      <c r="B282" s="6" t="s">
        <v>2035</v>
      </c>
      <c r="C282" s="6" t="s">
        <v>1560</v>
      </c>
      <c r="D282" s="6" t="s">
        <v>1642</v>
      </c>
      <c r="E282" s="6" t="s">
        <v>1510</v>
      </c>
      <c r="F282" s="6" t="s">
        <v>1789</v>
      </c>
      <c r="G282" s="6" t="s">
        <v>1512</v>
      </c>
    </row>
    <row r="283" spans="1:7" ht="45" customHeight="1" x14ac:dyDescent="0.25">
      <c r="A283" s="6" t="s">
        <v>308</v>
      </c>
      <c r="B283" s="6" t="s">
        <v>2036</v>
      </c>
      <c r="C283" s="6" t="s">
        <v>1544</v>
      </c>
      <c r="D283" s="6" t="s">
        <v>1549</v>
      </c>
      <c r="E283" s="6" t="s">
        <v>1510</v>
      </c>
      <c r="F283" s="6" t="s">
        <v>1791</v>
      </c>
      <c r="G283" s="6" t="s">
        <v>1512</v>
      </c>
    </row>
    <row r="284" spans="1:7" ht="45" customHeight="1" x14ac:dyDescent="0.25">
      <c r="A284" s="6" t="s">
        <v>308</v>
      </c>
      <c r="B284" s="6" t="s">
        <v>2037</v>
      </c>
      <c r="C284" s="6" t="s">
        <v>1778</v>
      </c>
      <c r="D284" s="6" t="s">
        <v>1560</v>
      </c>
      <c r="E284" s="6" t="s">
        <v>1510</v>
      </c>
      <c r="F284" s="6" t="s">
        <v>1793</v>
      </c>
      <c r="G284" s="6" t="s">
        <v>1512</v>
      </c>
    </row>
    <row r="285" spans="1:7" ht="45" customHeight="1" x14ac:dyDescent="0.25">
      <c r="A285" s="6" t="s">
        <v>308</v>
      </c>
      <c r="B285" s="6" t="s">
        <v>2038</v>
      </c>
      <c r="C285" s="6" t="s">
        <v>1570</v>
      </c>
      <c r="D285" s="6" t="s">
        <v>1528</v>
      </c>
      <c r="E285" s="6" t="s">
        <v>1520</v>
      </c>
      <c r="F285" s="6" t="s">
        <v>1795</v>
      </c>
      <c r="G285" s="6" t="s">
        <v>1522</v>
      </c>
    </row>
    <row r="286" spans="1:7" ht="45" customHeight="1" x14ac:dyDescent="0.25">
      <c r="A286" s="6" t="s">
        <v>309</v>
      </c>
      <c r="B286" s="6" t="s">
        <v>2039</v>
      </c>
      <c r="C286" s="6" t="s">
        <v>1797</v>
      </c>
      <c r="D286" s="6" t="s">
        <v>1642</v>
      </c>
      <c r="E286" s="6" t="s">
        <v>1520</v>
      </c>
      <c r="F286" s="6" t="s">
        <v>1798</v>
      </c>
      <c r="G286" s="6" t="s">
        <v>1522</v>
      </c>
    </row>
    <row r="287" spans="1:7" ht="45" customHeight="1" x14ac:dyDescent="0.25">
      <c r="A287" s="6" t="s">
        <v>309</v>
      </c>
      <c r="B287" s="6" t="s">
        <v>2040</v>
      </c>
      <c r="C287" s="6" t="s">
        <v>1595</v>
      </c>
      <c r="D287" s="6" t="s">
        <v>1686</v>
      </c>
      <c r="E287" s="6" t="s">
        <v>1520</v>
      </c>
      <c r="F287" s="6" t="s">
        <v>1800</v>
      </c>
      <c r="G287" s="6" t="s">
        <v>1522</v>
      </c>
    </row>
    <row r="288" spans="1:7" ht="45" customHeight="1" x14ac:dyDescent="0.25">
      <c r="A288" s="6" t="s">
        <v>309</v>
      </c>
      <c r="B288" s="6" t="s">
        <v>2041</v>
      </c>
      <c r="C288" s="6" t="s">
        <v>1797</v>
      </c>
      <c r="D288" s="6" t="s">
        <v>1528</v>
      </c>
      <c r="E288" s="6" t="s">
        <v>1520</v>
      </c>
      <c r="F288" s="6" t="s">
        <v>1802</v>
      </c>
      <c r="G288" s="6" t="s">
        <v>1522</v>
      </c>
    </row>
    <row r="289" spans="1:7" ht="45" customHeight="1" x14ac:dyDescent="0.25">
      <c r="A289" s="6" t="s">
        <v>310</v>
      </c>
      <c r="B289" s="6" t="s">
        <v>2042</v>
      </c>
      <c r="C289" s="6" t="s">
        <v>1560</v>
      </c>
      <c r="D289" s="6" t="s">
        <v>1595</v>
      </c>
      <c r="E289" s="6" t="s">
        <v>1520</v>
      </c>
      <c r="F289" s="6" t="s">
        <v>1804</v>
      </c>
      <c r="G289" s="6" t="s">
        <v>1522</v>
      </c>
    </row>
    <row r="290" spans="1:7" ht="45" customHeight="1" x14ac:dyDescent="0.25">
      <c r="A290" s="6" t="s">
        <v>310</v>
      </c>
      <c r="B290" s="6" t="s">
        <v>2043</v>
      </c>
      <c r="C290" s="6" t="s">
        <v>1560</v>
      </c>
      <c r="D290" s="6" t="s">
        <v>1595</v>
      </c>
      <c r="E290" s="6" t="s">
        <v>1520</v>
      </c>
      <c r="F290" s="6" t="s">
        <v>1806</v>
      </c>
      <c r="G290" s="6" t="s">
        <v>1522</v>
      </c>
    </row>
    <row r="291" spans="1:7" ht="45" customHeight="1" x14ac:dyDescent="0.25">
      <c r="A291" s="6" t="s">
        <v>310</v>
      </c>
      <c r="B291" s="6" t="s">
        <v>2044</v>
      </c>
      <c r="C291" s="6" t="s">
        <v>1642</v>
      </c>
      <c r="D291" s="6" t="s">
        <v>1528</v>
      </c>
      <c r="E291" s="6" t="s">
        <v>1510</v>
      </c>
      <c r="F291" s="6" t="s">
        <v>1808</v>
      </c>
      <c r="G291" s="6" t="s">
        <v>1512</v>
      </c>
    </row>
    <row r="292" spans="1:7" ht="45" customHeight="1" x14ac:dyDescent="0.25">
      <c r="A292" s="6" t="s">
        <v>311</v>
      </c>
      <c r="B292" s="6" t="s">
        <v>2045</v>
      </c>
      <c r="C292" s="6" t="s">
        <v>1595</v>
      </c>
      <c r="D292" s="6" t="s">
        <v>1528</v>
      </c>
      <c r="E292" s="6" t="s">
        <v>1510</v>
      </c>
      <c r="F292" s="6" t="s">
        <v>1625</v>
      </c>
      <c r="G292" s="6" t="s">
        <v>1512</v>
      </c>
    </row>
    <row r="293" spans="1:7" ht="45" customHeight="1" x14ac:dyDescent="0.25">
      <c r="A293" s="6" t="s">
        <v>311</v>
      </c>
      <c r="B293" s="6" t="s">
        <v>2046</v>
      </c>
      <c r="C293" s="6" t="s">
        <v>1627</v>
      </c>
      <c r="D293" s="6" t="s">
        <v>1541</v>
      </c>
      <c r="E293" s="6" t="s">
        <v>1510</v>
      </c>
      <c r="F293" s="6" t="s">
        <v>1625</v>
      </c>
      <c r="G293" s="6" t="s">
        <v>1512</v>
      </c>
    </row>
    <row r="294" spans="1:7" ht="45" customHeight="1" x14ac:dyDescent="0.25">
      <c r="A294" s="6" t="s">
        <v>311</v>
      </c>
      <c r="B294" s="6" t="s">
        <v>2047</v>
      </c>
      <c r="C294" s="6" t="s">
        <v>1629</v>
      </c>
      <c r="D294" s="6" t="s">
        <v>1627</v>
      </c>
      <c r="E294" s="6" t="s">
        <v>1510</v>
      </c>
      <c r="F294" s="6" t="s">
        <v>1630</v>
      </c>
      <c r="G294" s="6" t="s">
        <v>1512</v>
      </c>
    </row>
    <row r="295" spans="1:7" ht="45" customHeight="1" x14ac:dyDescent="0.25">
      <c r="A295" s="6" t="s">
        <v>312</v>
      </c>
      <c r="B295" s="6" t="s">
        <v>2048</v>
      </c>
      <c r="C295" s="6" t="s">
        <v>1632</v>
      </c>
      <c r="D295" s="6" t="s">
        <v>1633</v>
      </c>
      <c r="E295" s="6" t="s">
        <v>1510</v>
      </c>
      <c r="F295" s="6" t="s">
        <v>1634</v>
      </c>
      <c r="G295" s="6" t="s">
        <v>1512</v>
      </c>
    </row>
    <row r="296" spans="1:7" ht="45" customHeight="1" x14ac:dyDescent="0.25">
      <c r="A296" s="6" t="s">
        <v>312</v>
      </c>
      <c r="B296" s="6" t="s">
        <v>2049</v>
      </c>
      <c r="C296" s="6" t="s">
        <v>1560</v>
      </c>
      <c r="D296" s="6" t="s">
        <v>1636</v>
      </c>
      <c r="E296" s="6" t="s">
        <v>1520</v>
      </c>
      <c r="F296" s="6" t="s">
        <v>1637</v>
      </c>
      <c r="G296" s="6" t="s">
        <v>1522</v>
      </c>
    </row>
    <row r="297" spans="1:7" ht="45" customHeight="1" x14ac:dyDescent="0.25">
      <c r="A297" s="6" t="s">
        <v>312</v>
      </c>
      <c r="B297" s="6" t="s">
        <v>2050</v>
      </c>
      <c r="C297" s="6" t="s">
        <v>1639</v>
      </c>
      <c r="D297" s="6" t="s">
        <v>1541</v>
      </c>
      <c r="E297" s="6" t="s">
        <v>1510</v>
      </c>
      <c r="F297" s="6" t="s">
        <v>1640</v>
      </c>
      <c r="G297" s="6" t="s">
        <v>1512</v>
      </c>
    </row>
    <row r="298" spans="1:7" ht="45" customHeight="1" x14ac:dyDescent="0.25">
      <c r="A298" s="6" t="s">
        <v>313</v>
      </c>
      <c r="B298" s="6" t="s">
        <v>2051</v>
      </c>
      <c r="C298" s="6" t="s">
        <v>1642</v>
      </c>
      <c r="D298" s="6" t="s">
        <v>1643</v>
      </c>
      <c r="E298" s="6" t="s">
        <v>1510</v>
      </c>
      <c r="F298" s="6" t="s">
        <v>1644</v>
      </c>
      <c r="G298" s="6" t="s">
        <v>1512</v>
      </c>
    </row>
    <row r="299" spans="1:7" ht="45" customHeight="1" x14ac:dyDescent="0.25">
      <c r="A299" s="6" t="s">
        <v>313</v>
      </c>
      <c r="B299" s="6" t="s">
        <v>2052</v>
      </c>
      <c r="C299" s="6" t="s">
        <v>1595</v>
      </c>
      <c r="D299" s="6" t="s">
        <v>1636</v>
      </c>
      <c r="E299" s="6" t="s">
        <v>1520</v>
      </c>
      <c r="F299" s="6" t="s">
        <v>1646</v>
      </c>
      <c r="G299" s="6" t="s">
        <v>1522</v>
      </c>
    </row>
    <row r="300" spans="1:7" ht="45" customHeight="1" x14ac:dyDescent="0.25">
      <c r="A300" s="6" t="s">
        <v>313</v>
      </c>
      <c r="B300" s="6" t="s">
        <v>2053</v>
      </c>
      <c r="C300" s="6" t="s">
        <v>1648</v>
      </c>
      <c r="D300" s="6" t="s">
        <v>1541</v>
      </c>
      <c r="E300" s="6" t="s">
        <v>1520</v>
      </c>
      <c r="F300" s="6" t="s">
        <v>1649</v>
      </c>
      <c r="G300" s="6" t="s">
        <v>1522</v>
      </c>
    </row>
    <row r="301" spans="1:7" ht="45" customHeight="1" x14ac:dyDescent="0.25">
      <c r="A301" s="6" t="s">
        <v>314</v>
      </c>
      <c r="B301" s="6" t="s">
        <v>2054</v>
      </c>
      <c r="C301" s="6" t="s">
        <v>1605</v>
      </c>
      <c r="D301" s="6" t="s">
        <v>1541</v>
      </c>
      <c r="E301" s="6" t="s">
        <v>1510</v>
      </c>
      <c r="F301" s="6" t="s">
        <v>1651</v>
      </c>
      <c r="G301" s="6" t="s">
        <v>1512</v>
      </c>
    </row>
    <row r="302" spans="1:7" ht="45" customHeight="1" x14ac:dyDescent="0.25">
      <c r="A302" s="6" t="s">
        <v>314</v>
      </c>
      <c r="B302" s="6" t="s">
        <v>2055</v>
      </c>
      <c r="C302" s="6" t="s">
        <v>1528</v>
      </c>
      <c r="D302" s="6" t="s">
        <v>1541</v>
      </c>
      <c r="E302" s="6" t="s">
        <v>1510</v>
      </c>
      <c r="F302" s="6" t="s">
        <v>1653</v>
      </c>
      <c r="G302" s="6" t="s">
        <v>1512</v>
      </c>
    </row>
    <row r="303" spans="1:7" ht="45" customHeight="1" x14ac:dyDescent="0.25">
      <c r="A303" s="6" t="s">
        <v>314</v>
      </c>
      <c r="B303" s="6" t="s">
        <v>2056</v>
      </c>
      <c r="C303" s="6" t="s">
        <v>1528</v>
      </c>
      <c r="D303" s="6" t="s">
        <v>1541</v>
      </c>
      <c r="E303" s="6" t="s">
        <v>1510</v>
      </c>
      <c r="F303" s="6" t="s">
        <v>1655</v>
      </c>
      <c r="G303" s="6" t="s">
        <v>1512</v>
      </c>
    </row>
    <row r="304" spans="1:7" x14ac:dyDescent="0.25">
      <c r="A304" s="6" t="s">
        <v>315</v>
      </c>
      <c r="B304" s="6" t="s">
        <v>2057</v>
      </c>
      <c r="C304" s="6" t="s">
        <v>1508</v>
      </c>
      <c r="D304" s="6" t="s">
        <v>1669</v>
      </c>
      <c r="E304" s="6" t="s">
        <v>1510</v>
      </c>
      <c r="F304" s="6" t="s">
        <v>1670</v>
      </c>
      <c r="G304" s="6" t="s">
        <v>1512</v>
      </c>
    </row>
    <row r="305" spans="1:7" x14ac:dyDescent="0.25">
      <c r="A305" s="6" t="s">
        <v>315</v>
      </c>
      <c r="B305" s="6" t="s">
        <v>2058</v>
      </c>
      <c r="C305" s="6" t="s">
        <v>1672</v>
      </c>
      <c r="D305" s="6" t="s">
        <v>1545</v>
      </c>
      <c r="E305" s="6" t="s">
        <v>1510</v>
      </c>
      <c r="F305" s="6" t="s">
        <v>1673</v>
      </c>
      <c r="G305" s="6" t="s">
        <v>1512</v>
      </c>
    </row>
    <row r="306" spans="1:7" x14ac:dyDescent="0.25">
      <c r="A306" s="6" t="s">
        <v>315</v>
      </c>
      <c r="B306" s="6" t="s">
        <v>2059</v>
      </c>
      <c r="C306" s="6" t="s">
        <v>1675</v>
      </c>
      <c r="D306" s="6" t="s">
        <v>1676</v>
      </c>
      <c r="E306" s="6" t="s">
        <v>1510</v>
      </c>
      <c r="F306" s="6" t="s">
        <v>1677</v>
      </c>
      <c r="G306" s="6" t="s">
        <v>1512</v>
      </c>
    </row>
    <row r="307" spans="1:7" x14ac:dyDescent="0.25">
      <c r="A307" s="6" t="s">
        <v>316</v>
      </c>
      <c r="B307" s="6" t="s">
        <v>2060</v>
      </c>
      <c r="C307" s="6" t="s">
        <v>2061</v>
      </c>
      <c r="D307" s="6" t="s">
        <v>2062</v>
      </c>
      <c r="E307" s="6" t="s">
        <v>1510</v>
      </c>
      <c r="F307" s="6" t="s">
        <v>2063</v>
      </c>
      <c r="G307" s="6" t="s">
        <v>1512</v>
      </c>
    </row>
    <row r="308" spans="1:7" ht="25.5" x14ac:dyDescent="0.25">
      <c r="A308" s="6" t="s">
        <v>316</v>
      </c>
      <c r="B308" s="6" t="s">
        <v>2064</v>
      </c>
      <c r="C308" s="6" t="s">
        <v>53</v>
      </c>
      <c r="D308" s="6" t="s">
        <v>2065</v>
      </c>
      <c r="E308" s="6" t="s">
        <v>1510</v>
      </c>
      <c r="F308" s="6" t="s">
        <v>2066</v>
      </c>
      <c r="G308" s="6" t="s">
        <v>1512</v>
      </c>
    </row>
    <row r="309" spans="1:7" x14ac:dyDescent="0.25">
      <c r="A309" s="6" t="s">
        <v>317</v>
      </c>
      <c r="B309" s="6" t="s">
        <v>2067</v>
      </c>
      <c r="C309" s="6" t="s">
        <v>53</v>
      </c>
      <c r="D309" s="6" t="s">
        <v>2065</v>
      </c>
      <c r="E309" s="6" t="s">
        <v>1510</v>
      </c>
      <c r="F309" s="6" t="s">
        <v>2068</v>
      </c>
      <c r="G309" s="6" t="s">
        <v>1512</v>
      </c>
    </row>
    <row r="310" spans="1:7" ht="25.5" x14ac:dyDescent="0.25">
      <c r="A310" s="6" t="s">
        <v>320</v>
      </c>
      <c r="B310" s="6" t="s">
        <v>2069</v>
      </c>
      <c r="C310" s="6" t="s">
        <v>2070</v>
      </c>
      <c r="D310" s="6" t="s">
        <v>2071</v>
      </c>
      <c r="E310" s="6" t="s">
        <v>1510</v>
      </c>
      <c r="F310" s="6" t="s">
        <v>2072</v>
      </c>
      <c r="G310" s="6" t="s">
        <v>1512</v>
      </c>
    </row>
    <row r="311" spans="1:7" x14ac:dyDescent="0.25">
      <c r="A311" s="6" t="s">
        <v>320</v>
      </c>
      <c r="B311" s="6" t="s">
        <v>2073</v>
      </c>
      <c r="C311" s="6" t="s">
        <v>2074</v>
      </c>
      <c r="D311" s="6" t="s">
        <v>1541</v>
      </c>
      <c r="E311" s="6" t="s">
        <v>1510</v>
      </c>
      <c r="F311" s="6" t="s">
        <v>2075</v>
      </c>
      <c r="G311" s="6" t="s">
        <v>1512</v>
      </c>
    </row>
    <row r="312" spans="1:7" ht="25.5" x14ac:dyDescent="0.25">
      <c r="A312" s="6" t="s">
        <v>320</v>
      </c>
      <c r="B312" s="6" t="s">
        <v>2076</v>
      </c>
      <c r="C312" s="6" t="s">
        <v>2077</v>
      </c>
      <c r="D312" s="6" t="s">
        <v>2078</v>
      </c>
      <c r="E312" s="6" t="s">
        <v>1520</v>
      </c>
      <c r="F312" s="6" t="s">
        <v>2079</v>
      </c>
      <c r="G312" s="6" t="s">
        <v>1522</v>
      </c>
    </row>
    <row r="313" spans="1:7" x14ac:dyDescent="0.25">
      <c r="A313" s="6" t="s">
        <v>324</v>
      </c>
      <c r="B313" s="6" t="s">
        <v>2080</v>
      </c>
      <c r="C313" s="6" t="s">
        <v>1582</v>
      </c>
      <c r="D313" s="6" t="s">
        <v>2081</v>
      </c>
      <c r="E313" s="6" t="s">
        <v>1520</v>
      </c>
      <c r="F313" s="6" t="s">
        <v>2082</v>
      </c>
      <c r="G313" s="6" t="s">
        <v>1522</v>
      </c>
    </row>
    <row r="314" spans="1:7" x14ac:dyDescent="0.25">
      <c r="A314" s="6" t="s">
        <v>324</v>
      </c>
      <c r="B314" s="6" t="s">
        <v>2083</v>
      </c>
      <c r="C314" s="6" t="s">
        <v>2084</v>
      </c>
      <c r="D314" s="6" t="s">
        <v>2085</v>
      </c>
      <c r="E314" s="6" t="s">
        <v>1520</v>
      </c>
      <c r="F314" s="6" t="s">
        <v>2086</v>
      </c>
      <c r="G314" s="6" t="s">
        <v>1522</v>
      </c>
    </row>
    <row r="315" spans="1:7" x14ac:dyDescent="0.25">
      <c r="A315" s="6" t="s">
        <v>324</v>
      </c>
      <c r="B315" s="6" t="s">
        <v>2087</v>
      </c>
      <c r="C315" s="6" t="s">
        <v>2088</v>
      </c>
      <c r="D315" s="6" t="s">
        <v>2078</v>
      </c>
      <c r="E315" s="6" t="s">
        <v>1520</v>
      </c>
      <c r="F315" s="6" t="s">
        <v>2089</v>
      </c>
      <c r="G315" s="6" t="s">
        <v>1522</v>
      </c>
    </row>
    <row r="316" spans="1:7" x14ac:dyDescent="0.25">
      <c r="A316" s="6" t="s">
        <v>328</v>
      </c>
      <c r="B316" s="6" t="s">
        <v>2090</v>
      </c>
      <c r="C316" s="6" t="s">
        <v>1695</v>
      </c>
      <c r="D316" s="6" t="s">
        <v>1696</v>
      </c>
      <c r="E316" s="6" t="s">
        <v>1510</v>
      </c>
      <c r="F316" s="6" t="s">
        <v>1697</v>
      </c>
      <c r="G316" s="6" t="s">
        <v>1512</v>
      </c>
    </row>
    <row r="317" spans="1:7" x14ac:dyDescent="0.25">
      <c r="A317" s="6" t="s">
        <v>328</v>
      </c>
      <c r="B317" s="6" t="s">
        <v>2091</v>
      </c>
      <c r="C317" s="6" t="s">
        <v>1699</v>
      </c>
      <c r="D317" s="6" t="s">
        <v>1669</v>
      </c>
      <c r="E317" s="6" t="s">
        <v>1510</v>
      </c>
      <c r="F317" s="6" t="s">
        <v>1700</v>
      </c>
      <c r="G317" s="6" t="s">
        <v>1512</v>
      </c>
    </row>
    <row r="318" spans="1:7" x14ac:dyDescent="0.25">
      <c r="A318" s="6" t="s">
        <v>328</v>
      </c>
      <c r="B318" s="6" t="s">
        <v>2092</v>
      </c>
      <c r="C318" s="6" t="s">
        <v>1672</v>
      </c>
      <c r="D318" s="6" t="s">
        <v>1702</v>
      </c>
      <c r="E318" s="6" t="s">
        <v>1510</v>
      </c>
      <c r="F318" s="6" t="s">
        <v>1703</v>
      </c>
      <c r="G318" s="6" t="s">
        <v>1512</v>
      </c>
    </row>
    <row r="319" spans="1:7" ht="25.5" x14ac:dyDescent="0.25">
      <c r="A319" s="6" t="s">
        <v>329</v>
      </c>
      <c r="B319" s="6" t="s">
        <v>2093</v>
      </c>
      <c r="C319" s="6" t="s">
        <v>1518</v>
      </c>
      <c r="D319" s="6" t="s">
        <v>1705</v>
      </c>
      <c r="E319" s="6" t="s">
        <v>1520</v>
      </c>
      <c r="F319" s="6" t="s">
        <v>1706</v>
      </c>
      <c r="G319" s="6" t="s">
        <v>1522</v>
      </c>
    </row>
    <row r="320" spans="1:7" ht="25.5" x14ac:dyDescent="0.25">
      <c r="A320" s="6" t="s">
        <v>329</v>
      </c>
      <c r="B320" s="6" t="s">
        <v>2094</v>
      </c>
      <c r="C320" s="6" t="s">
        <v>1702</v>
      </c>
      <c r="D320" s="6" t="s">
        <v>1708</v>
      </c>
      <c r="E320" s="6" t="s">
        <v>1520</v>
      </c>
      <c r="F320" s="6" t="s">
        <v>1709</v>
      </c>
      <c r="G320" s="6" t="s">
        <v>1522</v>
      </c>
    </row>
    <row r="321" spans="1:7" ht="25.5" x14ac:dyDescent="0.25">
      <c r="A321" s="6" t="s">
        <v>330</v>
      </c>
      <c r="B321" s="6" t="s">
        <v>2095</v>
      </c>
      <c r="C321" s="6" t="s">
        <v>1711</v>
      </c>
      <c r="D321" s="6" t="s">
        <v>1712</v>
      </c>
      <c r="E321" s="6" t="s">
        <v>1520</v>
      </c>
      <c r="F321" s="6" t="s">
        <v>1713</v>
      </c>
      <c r="G321" s="6" t="s">
        <v>1522</v>
      </c>
    </row>
    <row r="322" spans="1:7" ht="25.5" x14ac:dyDescent="0.25">
      <c r="A322" s="6" t="s">
        <v>330</v>
      </c>
      <c r="B322" s="6" t="s">
        <v>2096</v>
      </c>
      <c r="C322" s="6" t="s">
        <v>1715</v>
      </c>
      <c r="D322" s="6" t="s">
        <v>1716</v>
      </c>
      <c r="E322" s="6" t="s">
        <v>1520</v>
      </c>
      <c r="F322" s="6" t="s">
        <v>1717</v>
      </c>
      <c r="G322" s="6" t="s">
        <v>1522</v>
      </c>
    </row>
    <row r="323" spans="1:7" ht="25.5" x14ac:dyDescent="0.25">
      <c r="A323" s="6" t="s">
        <v>330</v>
      </c>
      <c r="B323" s="6" t="s">
        <v>2097</v>
      </c>
      <c r="C323" s="6" t="s">
        <v>1719</v>
      </c>
      <c r="D323" s="6" t="s">
        <v>1720</v>
      </c>
      <c r="E323" s="6" t="s">
        <v>1520</v>
      </c>
      <c r="F323" s="6" t="s">
        <v>1721</v>
      </c>
      <c r="G323" s="6" t="s">
        <v>1522</v>
      </c>
    </row>
    <row r="324" spans="1:7" x14ac:dyDescent="0.25">
      <c r="A324" s="6" t="s">
        <v>331</v>
      </c>
      <c r="B324" s="6" t="s">
        <v>2098</v>
      </c>
      <c r="C324" s="6" t="s">
        <v>1723</v>
      </c>
      <c r="D324" s="6" t="s">
        <v>1537</v>
      </c>
      <c r="E324" s="6" t="s">
        <v>1510</v>
      </c>
      <c r="F324" s="6" t="s">
        <v>1724</v>
      </c>
      <c r="G324" s="6" t="s">
        <v>1512</v>
      </c>
    </row>
    <row r="325" spans="1:7" ht="25.5" x14ac:dyDescent="0.25">
      <c r="A325" s="6" t="s">
        <v>331</v>
      </c>
      <c r="B325" s="6" t="s">
        <v>2099</v>
      </c>
      <c r="C325" s="6" t="s">
        <v>1726</v>
      </c>
      <c r="D325" s="6" t="s">
        <v>1723</v>
      </c>
      <c r="E325" s="6" t="s">
        <v>1510</v>
      </c>
      <c r="F325" s="6" t="s">
        <v>1727</v>
      </c>
      <c r="G325" s="6" t="s">
        <v>1512</v>
      </c>
    </row>
    <row r="326" spans="1:7" ht="25.5" x14ac:dyDescent="0.25">
      <c r="A326" s="6" t="s">
        <v>331</v>
      </c>
      <c r="B326" s="6" t="s">
        <v>2100</v>
      </c>
      <c r="C326" s="6" t="s">
        <v>1657</v>
      </c>
      <c r="D326" s="6" t="s">
        <v>1729</v>
      </c>
      <c r="E326" s="6" t="s">
        <v>1510</v>
      </c>
      <c r="F326" s="6" t="s">
        <v>1730</v>
      </c>
      <c r="G326" s="6" t="s">
        <v>1512</v>
      </c>
    </row>
    <row r="327" spans="1:7" ht="25.5" x14ac:dyDescent="0.25">
      <c r="A327" s="6" t="s">
        <v>332</v>
      </c>
      <c r="B327" s="6" t="s">
        <v>2101</v>
      </c>
      <c r="C327" s="6" t="s">
        <v>1554</v>
      </c>
      <c r="D327" s="6" t="s">
        <v>1555</v>
      </c>
      <c r="E327" s="6" t="s">
        <v>1510</v>
      </c>
      <c r="F327" s="6" t="s">
        <v>1732</v>
      </c>
      <c r="G327" s="6" t="s">
        <v>1512</v>
      </c>
    </row>
    <row r="328" spans="1:7" ht="25.5" x14ac:dyDescent="0.25">
      <c r="A328" s="6" t="s">
        <v>332</v>
      </c>
      <c r="B328" s="6" t="s">
        <v>2102</v>
      </c>
      <c r="C328" s="6" t="s">
        <v>1734</v>
      </c>
      <c r="D328" s="6" t="s">
        <v>1614</v>
      </c>
      <c r="E328" s="6" t="s">
        <v>1510</v>
      </c>
      <c r="F328" s="6" t="s">
        <v>1735</v>
      </c>
      <c r="G328" s="6" t="s">
        <v>1512</v>
      </c>
    </row>
    <row r="329" spans="1:7" ht="25.5" x14ac:dyDescent="0.25">
      <c r="A329" s="6" t="s">
        <v>332</v>
      </c>
      <c r="B329" s="6" t="s">
        <v>2103</v>
      </c>
      <c r="C329" s="6" t="s">
        <v>1614</v>
      </c>
      <c r="D329" s="6" t="s">
        <v>1702</v>
      </c>
      <c r="E329" s="6" t="s">
        <v>1510</v>
      </c>
      <c r="F329" s="6" t="s">
        <v>1703</v>
      </c>
      <c r="G329" s="6" t="s">
        <v>1512</v>
      </c>
    </row>
    <row r="330" spans="1:7" ht="25.5" x14ac:dyDescent="0.25">
      <c r="A330" s="6" t="s">
        <v>339</v>
      </c>
      <c r="B330" s="6" t="s">
        <v>2104</v>
      </c>
      <c r="C330" s="6" t="s">
        <v>1747</v>
      </c>
      <c r="D330" s="6" t="s">
        <v>1614</v>
      </c>
      <c r="E330" s="6" t="s">
        <v>1510</v>
      </c>
      <c r="F330" s="6" t="s">
        <v>1748</v>
      </c>
      <c r="G330" s="6" t="s">
        <v>1512</v>
      </c>
    </row>
    <row r="331" spans="1:7" ht="25.5" x14ac:dyDescent="0.25">
      <c r="A331" s="6" t="s">
        <v>339</v>
      </c>
      <c r="B331" s="6" t="s">
        <v>2105</v>
      </c>
      <c r="C331" s="6" t="s">
        <v>1614</v>
      </c>
      <c r="D331" s="6" t="s">
        <v>1750</v>
      </c>
      <c r="E331" s="6" t="s">
        <v>1510</v>
      </c>
      <c r="F331" s="6" t="s">
        <v>1751</v>
      </c>
      <c r="G331" s="6" t="s">
        <v>1512</v>
      </c>
    </row>
    <row r="332" spans="1:7" ht="25.5" x14ac:dyDescent="0.25">
      <c r="A332" s="6" t="s">
        <v>339</v>
      </c>
      <c r="B332" s="6" t="s">
        <v>2106</v>
      </c>
      <c r="C332" s="6" t="s">
        <v>1750</v>
      </c>
      <c r="D332" s="6" t="s">
        <v>1753</v>
      </c>
      <c r="E332" s="6" t="s">
        <v>1510</v>
      </c>
      <c r="F332" s="6" t="s">
        <v>1748</v>
      </c>
      <c r="G332" s="6" t="s">
        <v>1512</v>
      </c>
    </row>
    <row r="333" spans="1:7" ht="25.5" x14ac:dyDescent="0.25">
      <c r="A333" s="6" t="s">
        <v>340</v>
      </c>
      <c r="B333" s="6" t="s">
        <v>2107</v>
      </c>
      <c r="C333" s="6" t="s">
        <v>1560</v>
      </c>
      <c r="D333" s="6" t="s">
        <v>1589</v>
      </c>
      <c r="E333" s="6" t="s">
        <v>1510</v>
      </c>
      <c r="F333" s="6" t="s">
        <v>1755</v>
      </c>
      <c r="G333" s="6" t="s">
        <v>1512</v>
      </c>
    </row>
    <row r="334" spans="1:7" ht="25.5" x14ac:dyDescent="0.25">
      <c r="A334" s="6" t="s">
        <v>340</v>
      </c>
      <c r="B334" s="6" t="s">
        <v>2108</v>
      </c>
      <c r="C334" s="6" t="s">
        <v>1589</v>
      </c>
      <c r="D334" s="6" t="s">
        <v>1595</v>
      </c>
      <c r="E334" s="6" t="s">
        <v>1510</v>
      </c>
      <c r="F334" s="6" t="s">
        <v>1757</v>
      </c>
      <c r="G334" s="6" t="s">
        <v>1512</v>
      </c>
    </row>
    <row r="335" spans="1:7" ht="25.5" x14ac:dyDescent="0.25">
      <c r="A335" s="6" t="s">
        <v>340</v>
      </c>
      <c r="B335" s="6" t="s">
        <v>2109</v>
      </c>
      <c r="C335" s="6" t="s">
        <v>1759</v>
      </c>
      <c r="D335" s="6" t="s">
        <v>1760</v>
      </c>
      <c r="E335" s="6" t="s">
        <v>1510</v>
      </c>
      <c r="F335" s="6" t="s">
        <v>1761</v>
      </c>
      <c r="G335" s="6" t="s">
        <v>1512</v>
      </c>
    </row>
    <row r="336" spans="1:7" x14ac:dyDescent="0.25">
      <c r="A336" s="6" t="s">
        <v>341</v>
      </c>
      <c r="B336" s="6" t="s">
        <v>2110</v>
      </c>
      <c r="C336" s="6" t="s">
        <v>1642</v>
      </c>
      <c r="D336" s="6" t="s">
        <v>1595</v>
      </c>
      <c r="E336" s="6" t="s">
        <v>1510</v>
      </c>
      <c r="F336" s="6" t="s">
        <v>1763</v>
      </c>
      <c r="G336" s="6" t="s">
        <v>1512</v>
      </c>
    </row>
    <row r="337" spans="1:7" ht="25.5" x14ac:dyDescent="0.25">
      <c r="A337" s="6" t="s">
        <v>341</v>
      </c>
      <c r="B337" s="6" t="s">
        <v>2111</v>
      </c>
      <c r="C337" s="6" t="s">
        <v>1595</v>
      </c>
      <c r="D337" s="6" t="s">
        <v>1765</v>
      </c>
      <c r="E337" s="6" t="s">
        <v>1520</v>
      </c>
      <c r="F337" s="6" t="s">
        <v>1766</v>
      </c>
      <c r="G337" s="6" t="s">
        <v>1522</v>
      </c>
    </row>
    <row r="338" spans="1:7" ht="25.5" x14ac:dyDescent="0.25">
      <c r="A338" s="6" t="s">
        <v>341</v>
      </c>
      <c r="B338" s="6" t="s">
        <v>2112</v>
      </c>
      <c r="C338" s="6" t="s">
        <v>1589</v>
      </c>
      <c r="D338" s="6" t="s">
        <v>1686</v>
      </c>
      <c r="E338" s="6" t="s">
        <v>1510</v>
      </c>
      <c r="F338" s="6" t="s">
        <v>1768</v>
      </c>
      <c r="G338" s="6" t="s">
        <v>1512</v>
      </c>
    </row>
    <row r="339" spans="1:7" ht="25.5" x14ac:dyDescent="0.25">
      <c r="A339" s="6" t="s">
        <v>342</v>
      </c>
      <c r="B339" s="6" t="s">
        <v>2113</v>
      </c>
      <c r="C339" s="6" t="s">
        <v>1778</v>
      </c>
      <c r="D339" s="6" t="s">
        <v>1604</v>
      </c>
      <c r="E339" s="6" t="s">
        <v>1510</v>
      </c>
      <c r="F339" s="6" t="s">
        <v>1779</v>
      </c>
      <c r="G339" s="6" t="s">
        <v>1512</v>
      </c>
    </row>
    <row r="340" spans="1:7" ht="25.5" x14ac:dyDescent="0.25">
      <c r="A340" s="6" t="s">
        <v>342</v>
      </c>
      <c r="B340" s="6" t="s">
        <v>2114</v>
      </c>
      <c r="C340" s="6" t="s">
        <v>1595</v>
      </c>
      <c r="D340" s="6" t="s">
        <v>1528</v>
      </c>
      <c r="E340" s="6" t="s">
        <v>1520</v>
      </c>
      <c r="F340" s="6" t="s">
        <v>1781</v>
      </c>
      <c r="G340" s="6" t="s">
        <v>1522</v>
      </c>
    </row>
    <row r="341" spans="1:7" ht="25.5" x14ac:dyDescent="0.25">
      <c r="A341" s="6" t="s">
        <v>342</v>
      </c>
      <c r="B341" s="6" t="s">
        <v>2115</v>
      </c>
      <c r="C341" s="6" t="s">
        <v>1595</v>
      </c>
      <c r="D341" s="6" t="s">
        <v>1686</v>
      </c>
      <c r="E341" s="6" t="s">
        <v>1510</v>
      </c>
      <c r="F341" s="6" t="s">
        <v>1783</v>
      </c>
      <c r="G341" s="6" t="s">
        <v>1512</v>
      </c>
    </row>
    <row r="342" spans="1:7" ht="25.5" x14ac:dyDescent="0.25">
      <c r="A342" s="6" t="s">
        <v>343</v>
      </c>
      <c r="B342" s="6" t="s">
        <v>2116</v>
      </c>
      <c r="C342" s="6" t="s">
        <v>1538</v>
      </c>
      <c r="D342" s="6" t="s">
        <v>1815</v>
      </c>
      <c r="E342" s="6" t="s">
        <v>1510</v>
      </c>
      <c r="F342" s="6" t="s">
        <v>1816</v>
      </c>
      <c r="G342" s="6" t="s">
        <v>1512</v>
      </c>
    </row>
    <row r="343" spans="1:7" ht="25.5" x14ac:dyDescent="0.25">
      <c r="A343" s="6" t="s">
        <v>344</v>
      </c>
      <c r="B343" s="6" t="s">
        <v>2117</v>
      </c>
      <c r="C343" s="6" t="s">
        <v>1824</v>
      </c>
      <c r="D343" s="6" t="s">
        <v>1711</v>
      </c>
      <c r="E343" s="6" t="s">
        <v>1510</v>
      </c>
      <c r="F343" s="6" t="s">
        <v>1825</v>
      </c>
      <c r="G343" s="6" t="s">
        <v>1512</v>
      </c>
    </row>
    <row r="344" spans="1:7" ht="25.5" x14ac:dyDescent="0.25">
      <c r="A344" s="6" t="s">
        <v>344</v>
      </c>
      <c r="B344" s="6" t="s">
        <v>2118</v>
      </c>
      <c r="C344" s="6" t="s">
        <v>1711</v>
      </c>
      <c r="D344" s="6" t="s">
        <v>1818</v>
      </c>
      <c r="E344" s="6" t="s">
        <v>1510</v>
      </c>
      <c r="F344" s="6" t="s">
        <v>1819</v>
      </c>
      <c r="G344" s="6" t="s">
        <v>1512</v>
      </c>
    </row>
    <row r="345" spans="1:7" ht="25.5" x14ac:dyDescent="0.25">
      <c r="A345" s="6" t="s">
        <v>344</v>
      </c>
      <c r="B345" s="6" t="s">
        <v>2119</v>
      </c>
      <c r="C345" s="6" t="s">
        <v>1818</v>
      </c>
      <c r="D345" s="6" t="s">
        <v>1821</v>
      </c>
      <c r="E345" s="6" t="s">
        <v>1510</v>
      </c>
      <c r="F345" s="6" t="s">
        <v>1822</v>
      </c>
      <c r="G345" s="6" t="s">
        <v>1512</v>
      </c>
    </row>
    <row r="346" spans="1:7" ht="25.5" x14ac:dyDescent="0.25">
      <c r="A346" s="6" t="s">
        <v>345</v>
      </c>
      <c r="B346" s="6" t="s">
        <v>2120</v>
      </c>
      <c r="C346" s="6" t="s">
        <v>1549</v>
      </c>
      <c r="D346" s="6" t="s">
        <v>1778</v>
      </c>
      <c r="E346" s="6" t="s">
        <v>1520</v>
      </c>
      <c r="F346" s="6" t="s">
        <v>1827</v>
      </c>
      <c r="G346" s="6" t="s">
        <v>1522</v>
      </c>
    </row>
    <row r="347" spans="1:7" ht="25.5" x14ac:dyDescent="0.25">
      <c r="A347" s="6" t="s">
        <v>345</v>
      </c>
      <c r="B347" s="6" t="s">
        <v>2121</v>
      </c>
      <c r="C347" s="6" t="s">
        <v>1604</v>
      </c>
      <c r="D347" s="6" t="s">
        <v>1589</v>
      </c>
      <c r="E347" s="6" t="s">
        <v>1510</v>
      </c>
      <c r="F347" s="6" t="s">
        <v>1829</v>
      </c>
      <c r="G347" s="6" t="s">
        <v>1512</v>
      </c>
    </row>
    <row r="348" spans="1:7" ht="25.5" x14ac:dyDescent="0.25">
      <c r="A348" s="6" t="s">
        <v>345</v>
      </c>
      <c r="B348" s="6" t="s">
        <v>2122</v>
      </c>
      <c r="C348" s="6" t="s">
        <v>1589</v>
      </c>
      <c r="D348" s="6" t="s">
        <v>1595</v>
      </c>
      <c r="E348" s="6" t="s">
        <v>1510</v>
      </c>
      <c r="F348" s="6" t="s">
        <v>1831</v>
      </c>
      <c r="G348" s="6" t="s">
        <v>1512</v>
      </c>
    </row>
    <row r="349" spans="1:7" x14ac:dyDescent="0.25">
      <c r="A349" s="6" t="s">
        <v>346</v>
      </c>
      <c r="B349" s="6" t="s">
        <v>2123</v>
      </c>
      <c r="C349" s="6" t="s">
        <v>1563</v>
      </c>
      <c r="D349" s="6" t="s">
        <v>1528</v>
      </c>
      <c r="E349" s="6" t="s">
        <v>1520</v>
      </c>
      <c r="F349" s="6" t="s">
        <v>1833</v>
      </c>
      <c r="G349" s="6" t="s">
        <v>1522</v>
      </c>
    </row>
    <row r="350" spans="1:7" x14ac:dyDescent="0.25">
      <c r="A350" s="6" t="s">
        <v>346</v>
      </c>
      <c r="B350" s="6" t="s">
        <v>2124</v>
      </c>
      <c r="C350" s="6" t="s">
        <v>1560</v>
      </c>
      <c r="D350" s="6" t="s">
        <v>1595</v>
      </c>
      <c r="E350" s="6" t="s">
        <v>1510</v>
      </c>
      <c r="F350" s="6" t="s">
        <v>1835</v>
      </c>
      <c r="G350" s="6" t="s">
        <v>1512</v>
      </c>
    </row>
    <row r="351" spans="1:7" x14ac:dyDescent="0.25">
      <c r="A351" s="6" t="s">
        <v>346</v>
      </c>
      <c r="B351" s="6" t="s">
        <v>2125</v>
      </c>
      <c r="C351" s="6" t="s">
        <v>1579</v>
      </c>
      <c r="D351" s="6" t="s">
        <v>1545</v>
      </c>
      <c r="E351" s="6" t="s">
        <v>1520</v>
      </c>
      <c r="F351" s="6" t="s">
        <v>1837</v>
      </c>
      <c r="G351" s="6" t="s">
        <v>1522</v>
      </c>
    </row>
    <row r="352" spans="1:7" x14ac:dyDescent="0.25">
      <c r="A352" s="6" t="s">
        <v>347</v>
      </c>
      <c r="B352" s="6" t="s">
        <v>2126</v>
      </c>
      <c r="C352" s="6" t="s">
        <v>1839</v>
      </c>
      <c r="D352" s="6" t="s">
        <v>1840</v>
      </c>
      <c r="E352" s="6" t="s">
        <v>1510</v>
      </c>
      <c r="F352" s="6" t="s">
        <v>1841</v>
      </c>
      <c r="G352" s="6" t="s">
        <v>1512</v>
      </c>
    </row>
    <row r="353" spans="1:7" x14ac:dyDescent="0.25">
      <c r="A353" s="6" t="s">
        <v>348</v>
      </c>
      <c r="B353" s="6" t="s">
        <v>2127</v>
      </c>
      <c r="C353" s="6" t="s">
        <v>1642</v>
      </c>
      <c r="D353" s="6" t="s">
        <v>1541</v>
      </c>
      <c r="E353" s="6" t="s">
        <v>1510</v>
      </c>
      <c r="F353" s="6" t="s">
        <v>1884</v>
      </c>
      <c r="G353" s="6" t="s">
        <v>1512</v>
      </c>
    </row>
    <row r="354" spans="1:7" x14ac:dyDescent="0.25">
      <c r="A354" s="6" t="s">
        <v>349</v>
      </c>
      <c r="B354" s="6" t="s">
        <v>2128</v>
      </c>
      <c r="C354" s="6" t="s">
        <v>1560</v>
      </c>
      <c r="D354" s="6" t="s">
        <v>1605</v>
      </c>
      <c r="E354" s="6" t="s">
        <v>1510</v>
      </c>
      <c r="F354" s="6" t="s">
        <v>1886</v>
      </c>
      <c r="G354" s="6" t="s">
        <v>1512</v>
      </c>
    </row>
    <row r="355" spans="1:7" x14ac:dyDescent="0.25">
      <c r="A355" s="6" t="s">
        <v>349</v>
      </c>
      <c r="B355" s="6" t="s">
        <v>2129</v>
      </c>
      <c r="C355" s="6" t="s">
        <v>1589</v>
      </c>
      <c r="D355" s="6" t="s">
        <v>1642</v>
      </c>
      <c r="E355" s="6" t="s">
        <v>1510</v>
      </c>
      <c r="F355" s="6" t="s">
        <v>1888</v>
      </c>
      <c r="G355" s="6" t="s">
        <v>1512</v>
      </c>
    </row>
    <row r="356" spans="1:7" ht="25.5" x14ac:dyDescent="0.25">
      <c r="A356" s="6" t="s">
        <v>349</v>
      </c>
      <c r="B356" s="6" t="s">
        <v>2130</v>
      </c>
      <c r="C356" s="6" t="s">
        <v>1642</v>
      </c>
      <c r="D356" s="6" t="s">
        <v>1528</v>
      </c>
      <c r="E356" s="6" t="s">
        <v>1510</v>
      </c>
      <c r="F356" s="6" t="s">
        <v>1888</v>
      </c>
      <c r="G356" s="6" t="s">
        <v>1512</v>
      </c>
    </row>
    <row r="357" spans="1:7" x14ac:dyDescent="0.25">
      <c r="A357" s="6" t="s">
        <v>350</v>
      </c>
      <c r="B357" s="6" t="s">
        <v>2131</v>
      </c>
      <c r="C357" s="6" t="s">
        <v>1601</v>
      </c>
      <c r="D357" s="6" t="s">
        <v>1604</v>
      </c>
      <c r="E357" s="6" t="s">
        <v>1510</v>
      </c>
      <c r="F357" s="6" t="s">
        <v>1891</v>
      </c>
      <c r="G357" s="6" t="s">
        <v>1512</v>
      </c>
    </row>
    <row r="358" spans="1:7" ht="25.5" x14ac:dyDescent="0.25">
      <c r="A358" s="6" t="s">
        <v>350</v>
      </c>
      <c r="B358" s="6" t="s">
        <v>2132</v>
      </c>
      <c r="C358" s="6" t="s">
        <v>1604</v>
      </c>
      <c r="D358" s="6" t="s">
        <v>1560</v>
      </c>
      <c r="E358" s="6" t="s">
        <v>1510</v>
      </c>
      <c r="F358" s="6" t="s">
        <v>1893</v>
      </c>
      <c r="G358" s="6" t="s">
        <v>1512</v>
      </c>
    </row>
    <row r="359" spans="1:7" ht="25.5" x14ac:dyDescent="0.25">
      <c r="A359" s="6" t="s">
        <v>350</v>
      </c>
      <c r="B359" s="6" t="s">
        <v>2133</v>
      </c>
      <c r="C359" s="6" t="s">
        <v>1560</v>
      </c>
      <c r="D359" s="6" t="s">
        <v>1595</v>
      </c>
      <c r="E359" s="6" t="s">
        <v>1510</v>
      </c>
      <c r="F359" s="6" t="s">
        <v>1895</v>
      </c>
      <c r="G359" s="6" t="s">
        <v>1512</v>
      </c>
    </row>
    <row r="360" spans="1:7" ht="25.5" x14ac:dyDescent="0.25">
      <c r="A360" s="6" t="s">
        <v>351</v>
      </c>
      <c r="B360" s="6" t="s">
        <v>2134</v>
      </c>
      <c r="C360" s="6" t="s">
        <v>1605</v>
      </c>
      <c r="D360" s="6" t="s">
        <v>1797</v>
      </c>
      <c r="E360" s="6" t="s">
        <v>1510</v>
      </c>
      <c r="F360" s="6" t="s">
        <v>1897</v>
      </c>
      <c r="G360" s="6" t="s">
        <v>1512</v>
      </c>
    </row>
    <row r="361" spans="1:7" x14ac:dyDescent="0.25">
      <c r="A361" s="6" t="s">
        <v>351</v>
      </c>
      <c r="B361" s="6" t="s">
        <v>2135</v>
      </c>
      <c r="C361" s="6" t="s">
        <v>1797</v>
      </c>
      <c r="D361" s="6" t="s">
        <v>1595</v>
      </c>
      <c r="E361" s="6" t="s">
        <v>1510</v>
      </c>
      <c r="F361" s="6" t="s">
        <v>1899</v>
      </c>
      <c r="G361" s="6" t="s">
        <v>1512</v>
      </c>
    </row>
    <row r="362" spans="1:7" x14ac:dyDescent="0.25">
      <c r="A362" s="6" t="s">
        <v>351</v>
      </c>
      <c r="B362" s="6" t="s">
        <v>2136</v>
      </c>
      <c r="C362" s="6" t="s">
        <v>1595</v>
      </c>
      <c r="D362" s="6" t="s">
        <v>1528</v>
      </c>
      <c r="E362" s="6" t="s">
        <v>1510</v>
      </c>
      <c r="F362" s="6" t="s">
        <v>1901</v>
      </c>
      <c r="G362" s="6" t="s">
        <v>1512</v>
      </c>
    </row>
    <row r="363" spans="1:7" ht="25.5" x14ac:dyDescent="0.25">
      <c r="A363" s="6" t="s">
        <v>352</v>
      </c>
      <c r="B363" s="6" t="s">
        <v>2137</v>
      </c>
      <c r="C363" s="6" t="s">
        <v>1514</v>
      </c>
      <c r="D363" s="6" t="s">
        <v>1515</v>
      </c>
      <c r="E363" s="6" t="s">
        <v>1510</v>
      </c>
      <c r="F363" s="6" t="s">
        <v>1516</v>
      </c>
      <c r="G363" s="6" t="s">
        <v>1512</v>
      </c>
    </row>
    <row r="364" spans="1:7" ht="25.5" x14ac:dyDescent="0.25">
      <c r="A364" s="6" t="s">
        <v>352</v>
      </c>
      <c r="B364" s="6" t="s">
        <v>2138</v>
      </c>
      <c r="C364" s="6" t="s">
        <v>1508</v>
      </c>
      <c r="D364" s="6" t="s">
        <v>1509</v>
      </c>
      <c r="E364" s="6" t="s">
        <v>1510</v>
      </c>
      <c r="F364" s="6" t="s">
        <v>1511</v>
      </c>
      <c r="G364" s="6" t="s">
        <v>1512</v>
      </c>
    </row>
    <row r="365" spans="1:7" ht="25.5" x14ac:dyDescent="0.25">
      <c r="A365" s="6" t="s">
        <v>353</v>
      </c>
      <c r="B365" s="6" t="s">
        <v>2139</v>
      </c>
      <c r="C365" s="6" t="s">
        <v>1518</v>
      </c>
      <c r="D365" s="6" t="s">
        <v>1519</v>
      </c>
      <c r="E365" s="6" t="s">
        <v>1520</v>
      </c>
      <c r="F365" s="6" t="s">
        <v>1521</v>
      </c>
      <c r="G365" s="6" t="s">
        <v>1522</v>
      </c>
    </row>
    <row r="366" spans="1:7" x14ac:dyDescent="0.25">
      <c r="A366" s="6" t="s">
        <v>353</v>
      </c>
      <c r="B366" s="6" t="s">
        <v>2140</v>
      </c>
      <c r="C366" s="6" t="s">
        <v>1524</v>
      </c>
      <c r="D366" s="6" t="s">
        <v>1525</v>
      </c>
      <c r="E366" s="6" t="s">
        <v>1510</v>
      </c>
      <c r="F366" s="6" t="s">
        <v>1526</v>
      </c>
      <c r="G366" s="6" t="s">
        <v>1512</v>
      </c>
    </row>
    <row r="367" spans="1:7" ht="25.5" x14ac:dyDescent="0.25">
      <c r="A367" s="6" t="s">
        <v>353</v>
      </c>
      <c r="B367" s="6" t="s">
        <v>2141</v>
      </c>
      <c r="C367" s="6" t="s">
        <v>1525</v>
      </c>
      <c r="D367" s="6" t="s">
        <v>1528</v>
      </c>
      <c r="E367" s="6" t="s">
        <v>1510</v>
      </c>
      <c r="F367" s="6" t="s">
        <v>1529</v>
      </c>
      <c r="G367" s="6" t="s">
        <v>1512</v>
      </c>
    </row>
    <row r="368" spans="1:7" ht="25.5" x14ac:dyDescent="0.25">
      <c r="A368" s="6" t="s">
        <v>354</v>
      </c>
      <c r="B368" s="6" t="s">
        <v>2142</v>
      </c>
      <c r="C368" s="6" t="s">
        <v>1508</v>
      </c>
      <c r="D368" s="6" t="s">
        <v>1519</v>
      </c>
      <c r="E368" s="6" t="s">
        <v>1510</v>
      </c>
      <c r="F368" s="6" t="s">
        <v>1531</v>
      </c>
      <c r="G368" s="6" t="s">
        <v>1512</v>
      </c>
    </row>
    <row r="369" spans="1:7" ht="25.5" x14ac:dyDescent="0.25">
      <c r="A369" s="6" t="s">
        <v>354</v>
      </c>
      <c r="B369" s="6" t="s">
        <v>2143</v>
      </c>
      <c r="C369" s="6" t="s">
        <v>1519</v>
      </c>
      <c r="D369" s="6" t="s">
        <v>1524</v>
      </c>
      <c r="E369" s="6" t="s">
        <v>1510</v>
      </c>
      <c r="F369" s="6" t="s">
        <v>1533</v>
      </c>
      <c r="G369" s="6" t="s">
        <v>1512</v>
      </c>
    </row>
    <row r="370" spans="1:7" x14ac:dyDescent="0.25">
      <c r="A370" s="6" t="s">
        <v>354</v>
      </c>
      <c r="B370" s="6" t="s">
        <v>2144</v>
      </c>
      <c r="C370" s="6" t="s">
        <v>1524</v>
      </c>
      <c r="D370" s="6" t="s">
        <v>1528</v>
      </c>
      <c r="E370" s="6" t="s">
        <v>1510</v>
      </c>
      <c r="F370" s="6" t="s">
        <v>1535</v>
      </c>
      <c r="G370" s="6" t="s">
        <v>1512</v>
      </c>
    </row>
    <row r="371" spans="1:7" x14ac:dyDescent="0.25">
      <c r="A371" s="6" t="s">
        <v>355</v>
      </c>
      <c r="B371" s="6" t="s">
        <v>2145</v>
      </c>
      <c r="C371" s="6" t="s">
        <v>1544</v>
      </c>
      <c r="D371" s="6" t="s">
        <v>1545</v>
      </c>
      <c r="E371" s="6" t="s">
        <v>1510</v>
      </c>
      <c r="F371" s="6" t="s">
        <v>1546</v>
      </c>
      <c r="G371" s="6" t="s">
        <v>1512</v>
      </c>
    </row>
    <row r="372" spans="1:7" ht="25.5" x14ac:dyDescent="0.25">
      <c r="A372" s="6" t="s">
        <v>355</v>
      </c>
      <c r="B372" s="6" t="s">
        <v>2146</v>
      </c>
      <c r="C372" s="6" t="s">
        <v>1548</v>
      </c>
      <c r="D372" s="6" t="s">
        <v>1549</v>
      </c>
      <c r="E372" s="6" t="s">
        <v>1510</v>
      </c>
      <c r="F372" s="6" t="s">
        <v>1550</v>
      </c>
      <c r="G372" s="6" t="s">
        <v>1512</v>
      </c>
    </row>
    <row r="373" spans="1:7" ht="25.5" x14ac:dyDescent="0.25">
      <c r="A373" s="6" t="s">
        <v>355</v>
      </c>
      <c r="B373" s="6" t="s">
        <v>2147</v>
      </c>
      <c r="C373" s="6" t="s">
        <v>1549</v>
      </c>
      <c r="D373" s="6" t="s">
        <v>1525</v>
      </c>
      <c r="E373" s="6" t="s">
        <v>1510</v>
      </c>
      <c r="F373" s="6" t="s">
        <v>1552</v>
      </c>
      <c r="G373" s="6" t="s">
        <v>1512</v>
      </c>
    </row>
    <row r="374" spans="1:7" ht="25.5" x14ac:dyDescent="0.25">
      <c r="A374" s="6" t="s">
        <v>356</v>
      </c>
      <c r="B374" s="6" t="s">
        <v>2148</v>
      </c>
      <c r="C374" s="6" t="s">
        <v>1554</v>
      </c>
      <c r="D374" s="6" t="s">
        <v>1555</v>
      </c>
      <c r="E374" s="6" t="s">
        <v>1510</v>
      </c>
      <c r="F374" s="6" t="s">
        <v>1556</v>
      </c>
      <c r="G374" s="6" t="s">
        <v>1512</v>
      </c>
    </row>
    <row r="375" spans="1:7" ht="25.5" x14ac:dyDescent="0.25">
      <c r="A375" s="6" t="s">
        <v>356</v>
      </c>
      <c r="B375" s="6" t="s">
        <v>2149</v>
      </c>
      <c r="C375" s="6" t="s">
        <v>1548</v>
      </c>
      <c r="D375" s="6" t="s">
        <v>1519</v>
      </c>
      <c r="E375" s="6" t="s">
        <v>1510</v>
      </c>
      <c r="F375" s="6" t="s">
        <v>1558</v>
      </c>
      <c r="G375" s="6" t="s">
        <v>1512</v>
      </c>
    </row>
    <row r="376" spans="1:7" x14ac:dyDescent="0.25">
      <c r="A376" s="6" t="s">
        <v>356</v>
      </c>
      <c r="B376" s="6" t="s">
        <v>2150</v>
      </c>
      <c r="C376" s="6" t="s">
        <v>1560</v>
      </c>
      <c r="D376" s="6" t="s">
        <v>1528</v>
      </c>
      <c r="E376" s="6" t="s">
        <v>1510</v>
      </c>
      <c r="F376" s="6" t="s">
        <v>1561</v>
      </c>
      <c r="G376" s="6" t="s">
        <v>1512</v>
      </c>
    </row>
    <row r="377" spans="1:7" ht="25.5" x14ac:dyDescent="0.25">
      <c r="A377" s="6" t="s">
        <v>357</v>
      </c>
      <c r="B377" s="6" t="s">
        <v>2151</v>
      </c>
      <c r="C377" s="6" t="s">
        <v>1563</v>
      </c>
      <c r="D377" s="6" t="s">
        <v>1564</v>
      </c>
      <c r="E377" s="6" t="s">
        <v>1520</v>
      </c>
      <c r="F377" s="6" t="s">
        <v>1565</v>
      </c>
      <c r="G377" s="6" t="s">
        <v>1522</v>
      </c>
    </row>
    <row r="378" spans="1:7" ht="25.5" x14ac:dyDescent="0.25">
      <c r="A378" s="6" t="s">
        <v>357</v>
      </c>
      <c r="B378" s="6" t="s">
        <v>2152</v>
      </c>
      <c r="C378" s="6" t="s">
        <v>1564</v>
      </c>
      <c r="D378" s="6" t="s">
        <v>1567</v>
      </c>
      <c r="E378" s="6" t="s">
        <v>1520</v>
      </c>
      <c r="F378" s="6" t="s">
        <v>1568</v>
      </c>
      <c r="G378" s="6" t="s">
        <v>1522</v>
      </c>
    </row>
    <row r="379" spans="1:7" x14ac:dyDescent="0.25">
      <c r="A379" s="6" t="s">
        <v>357</v>
      </c>
      <c r="B379" s="6" t="s">
        <v>2153</v>
      </c>
      <c r="C379" s="6" t="s">
        <v>1508</v>
      </c>
      <c r="D379" s="6" t="s">
        <v>1570</v>
      </c>
      <c r="E379" s="6" t="s">
        <v>1510</v>
      </c>
      <c r="F379" s="6" t="s">
        <v>1571</v>
      </c>
      <c r="G379" s="6" t="s">
        <v>1512</v>
      </c>
    </row>
    <row r="380" spans="1:7" x14ac:dyDescent="0.25">
      <c r="A380" s="6" t="s">
        <v>358</v>
      </c>
      <c r="B380" s="6" t="s">
        <v>2154</v>
      </c>
      <c r="C380" s="6" t="s">
        <v>1545</v>
      </c>
      <c r="D380" s="6" t="s">
        <v>1548</v>
      </c>
      <c r="E380" s="6" t="s">
        <v>1520</v>
      </c>
      <c r="F380" s="6" t="s">
        <v>1573</v>
      </c>
      <c r="G380" s="6" t="s">
        <v>1522</v>
      </c>
    </row>
    <row r="381" spans="1:7" ht="25.5" x14ac:dyDescent="0.25">
      <c r="A381" s="6" t="s">
        <v>358</v>
      </c>
      <c r="B381" s="6" t="s">
        <v>2155</v>
      </c>
      <c r="C381" s="6" t="s">
        <v>1548</v>
      </c>
      <c r="D381" s="6" t="s">
        <v>1549</v>
      </c>
      <c r="E381" s="6" t="s">
        <v>1510</v>
      </c>
      <c r="F381" s="6" t="s">
        <v>1575</v>
      </c>
      <c r="G381" s="6" t="s">
        <v>1512</v>
      </c>
    </row>
    <row r="382" spans="1:7" x14ac:dyDescent="0.25">
      <c r="A382" s="6" t="s">
        <v>358</v>
      </c>
      <c r="B382" s="6" t="s">
        <v>2156</v>
      </c>
      <c r="C382" s="6" t="s">
        <v>1549</v>
      </c>
      <c r="D382" s="6" t="s">
        <v>1525</v>
      </c>
      <c r="E382" s="6" t="s">
        <v>1510</v>
      </c>
      <c r="F382" s="6" t="s">
        <v>1577</v>
      </c>
      <c r="G382" s="6" t="s">
        <v>1512</v>
      </c>
    </row>
    <row r="383" spans="1:7" ht="25.5" x14ac:dyDescent="0.25">
      <c r="A383" s="6" t="s">
        <v>359</v>
      </c>
      <c r="B383" s="6" t="s">
        <v>2157</v>
      </c>
      <c r="C383" s="6" t="s">
        <v>1579</v>
      </c>
      <c r="D383" s="6" t="s">
        <v>1580</v>
      </c>
      <c r="E383" s="6" t="s">
        <v>1510</v>
      </c>
      <c r="F383" s="6" t="s">
        <v>1511</v>
      </c>
      <c r="G383" s="6" t="s">
        <v>1512</v>
      </c>
    </row>
    <row r="384" spans="1:7" ht="25.5" x14ac:dyDescent="0.25">
      <c r="A384" s="6" t="s">
        <v>359</v>
      </c>
      <c r="B384" s="6" t="s">
        <v>2158</v>
      </c>
      <c r="C384" s="6" t="s">
        <v>1580</v>
      </c>
      <c r="D384" s="6" t="s">
        <v>1582</v>
      </c>
      <c r="E384" s="6" t="s">
        <v>1510</v>
      </c>
      <c r="F384" s="6" t="s">
        <v>1583</v>
      </c>
      <c r="G384" s="6" t="s">
        <v>1512</v>
      </c>
    </row>
    <row r="385" spans="1:7" x14ac:dyDescent="0.25">
      <c r="A385" s="6" t="s">
        <v>360</v>
      </c>
      <c r="B385" s="6" t="s">
        <v>2159</v>
      </c>
      <c r="C385" s="6" t="s">
        <v>1519</v>
      </c>
      <c r="D385" s="6" t="s">
        <v>1524</v>
      </c>
      <c r="E385" s="6" t="s">
        <v>1510</v>
      </c>
      <c r="F385" s="6" t="s">
        <v>1585</v>
      </c>
      <c r="G385" s="6" t="s">
        <v>1512</v>
      </c>
    </row>
    <row r="386" spans="1:7" ht="25.5" x14ac:dyDescent="0.25">
      <c r="A386" s="6" t="s">
        <v>360</v>
      </c>
      <c r="B386" s="6" t="s">
        <v>2160</v>
      </c>
      <c r="C386" s="6" t="s">
        <v>1524</v>
      </c>
      <c r="D386" s="6" t="s">
        <v>1525</v>
      </c>
      <c r="E386" s="6" t="s">
        <v>1510</v>
      </c>
      <c r="F386" s="6" t="s">
        <v>1587</v>
      </c>
      <c r="G386" s="6" t="s">
        <v>1512</v>
      </c>
    </row>
    <row r="387" spans="1:7" ht="25.5" x14ac:dyDescent="0.25">
      <c r="A387" s="6" t="s">
        <v>360</v>
      </c>
      <c r="B387" s="6" t="s">
        <v>2161</v>
      </c>
      <c r="C387" s="6" t="s">
        <v>1525</v>
      </c>
      <c r="D387" s="6" t="s">
        <v>1589</v>
      </c>
      <c r="E387" s="6" t="s">
        <v>1510</v>
      </c>
      <c r="F387" s="6" t="s">
        <v>1590</v>
      </c>
      <c r="G387" s="6" t="s">
        <v>1512</v>
      </c>
    </row>
    <row r="388" spans="1:7" ht="25.5" x14ac:dyDescent="0.25">
      <c r="A388" s="6" t="s">
        <v>361</v>
      </c>
      <c r="B388" s="6" t="s">
        <v>2162</v>
      </c>
      <c r="C388" s="6" t="s">
        <v>1579</v>
      </c>
      <c r="D388" s="6" t="s">
        <v>1545</v>
      </c>
      <c r="E388" s="6" t="s">
        <v>1520</v>
      </c>
      <c r="F388" s="6" t="s">
        <v>1521</v>
      </c>
      <c r="G388" s="6" t="s">
        <v>1522</v>
      </c>
    </row>
    <row r="389" spans="1:7" ht="25.5" x14ac:dyDescent="0.25">
      <c r="A389" s="6" t="s">
        <v>361</v>
      </c>
      <c r="B389" s="6" t="s">
        <v>2163</v>
      </c>
      <c r="C389" s="6" t="s">
        <v>1545</v>
      </c>
      <c r="D389" s="6" t="s">
        <v>1519</v>
      </c>
      <c r="E389" s="6" t="s">
        <v>1520</v>
      </c>
      <c r="F389" s="6" t="s">
        <v>1593</v>
      </c>
      <c r="G389" s="6" t="s">
        <v>1522</v>
      </c>
    </row>
    <row r="390" spans="1:7" ht="25.5" x14ac:dyDescent="0.25">
      <c r="A390" s="6" t="s">
        <v>361</v>
      </c>
      <c r="B390" s="6" t="s">
        <v>2164</v>
      </c>
      <c r="C390" s="6" t="s">
        <v>1519</v>
      </c>
      <c r="D390" s="6" t="s">
        <v>1595</v>
      </c>
      <c r="E390" s="6" t="s">
        <v>1510</v>
      </c>
      <c r="F390" s="6" t="s">
        <v>1596</v>
      </c>
      <c r="G390" s="6" t="s">
        <v>1512</v>
      </c>
    </row>
    <row r="391" spans="1:7" ht="25.5" x14ac:dyDescent="0.25">
      <c r="A391" s="6" t="s">
        <v>362</v>
      </c>
      <c r="B391" s="6" t="s">
        <v>2165</v>
      </c>
      <c r="C391" s="6" t="s">
        <v>1524</v>
      </c>
      <c r="D391" s="6" t="s">
        <v>1598</v>
      </c>
      <c r="E391" s="6" t="s">
        <v>1520</v>
      </c>
      <c r="F391" s="6" t="s">
        <v>1599</v>
      </c>
      <c r="G391" s="6" t="s">
        <v>1522</v>
      </c>
    </row>
    <row r="392" spans="1:7" x14ac:dyDescent="0.25">
      <c r="A392" s="6" t="s">
        <v>362</v>
      </c>
      <c r="B392" s="6" t="s">
        <v>2166</v>
      </c>
      <c r="C392" s="6" t="s">
        <v>1524</v>
      </c>
      <c r="D392" s="6" t="s">
        <v>1601</v>
      </c>
      <c r="E392" s="6" t="s">
        <v>1520</v>
      </c>
      <c r="F392" s="6" t="s">
        <v>1602</v>
      </c>
      <c r="G392" s="6" t="s">
        <v>1522</v>
      </c>
    </row>
    <row r="393" spans="1:7" ht="25.5" x14ac:dyDescent="0.25">
      <c r="A393" s="6" t="s">
        <v>362</v>
      </c>
      <c r="B393" s="6" t="s">
        <v>2167</v>
      </c>
      <c r="C393" s="6" t="s">
        <v>1604</v>
      </c>
      <c r="D393" s="6" t="s">
        <v>1605</v>
      </c>
      <c r="E393" s="6" t="s">
        <v>1510</v>
      </c>
      <c r="F393" s="6" t="s">
        <v>1606</v>
      </c>
      <c r="G393" s="6" t="s">
        <v>1512</v>
      </c>
    </row>
    <row r="394" spans="1:7" ht="25.5" x14ac:dyDescent="0.25">
      <c r="A394" s="6" t="s">
        <v>363</v>
      </c>
      <c r="B394" s="6" t="s">
        <v>2168</v>
      </c>
      <c r="C394" s="6" t="s">
        <v>1605</v>
      </c>
      <c r="D394" s="6" t="s">
        <v>1589</v>
      </c>
      <c r="E394" s="6" t="s">
        <v>1520</v>
      </c>
      <c r="F394" s="6" t="s">
        <v>1608</v>
      </c>
      <c r="G394" s="6" t="s">
        <v>1522</v>
      </c>
    </row>
    <row r="395" spans="1:7" ht="25.5" x14ac:dyDescent="0.25">
      <c r="A395" s="6" t="s">
        <v>363</v>
      </c>
      <c r="B395" s="6" t="s">
        <v>2169</v>
      </c>
      <c r="C395" s="6" t="s">
        <v>1589</v>
      </c>
      <c r="D395" s="6" t="s">
        <v>1595</v>
      </c>
      <c r="E395" s="6" t="s">
        <v>1520</v>
      </c>
      <c r="F395" s="6" t="s">
        <v>1610</v>
      </c>
      <c r="G395" s="6" t="s">
        <v>1522</v>
      </c>
    </row>
    <row r="396" spans="1:7" ht="25.5" x14ac:dyDescent="0.25">
      <c r="A396" s="6" t="s">
        <v>363</v>
      </c>
      <c r="B396" s="6" t="s">
        <v>2170</v>
      </c>
      <c r="C396" s="6" t="s">
        <v>1589</v>
      </c>
      <c r="D396" s="6" t="s">
        <v>1595</v>
      </c>
      <c r="E396" s="6" t="s">
        <v>1520</v>
      </c>
      <c r="F396" s="6" t="s">
        <v>1612</v>
      </c>
      <c r="G396" s="6" t="s">
        <v>1522</v>
      </c>
    </row>
    <row r="397" spans="1:7" x14ac:dyDescent="0.25">
      <c r="A397" s="6" t="s">
        <v>364</v>
      </c>
      <c r="B397" s="6" t="s">
        <v>2171</v>
      </c>
      <c r="C397" s="6" t="s">
        <v>1570</v>
      </c>
      <c r="D397" s="6" t="s">
        <v>1738</v>
      </c>
      <c r="E397" s="6" t="s">
        <v>1510</v>
      </c>
      <c r="F397" s="6" t="s">
        <v>1739</v>
      </c>
      <c r="G397" s="6" t="s">
        <v>1512</v>
      </c>
    </row>
    <row r="398" spans="1:7" x14ac:dyDescent="0.25">
      <c r="A398" s="6" t="s">
        <v>366</v>
      </c>
      <c r="B398" s="6" t="s">
        <v>2172</v>
      </c>
      <c r="C398" s="6" t="s">
        <v>2173</v>
      </c>
      <c r="D398" s="6" t="s">
        <v>2174</v>
      </c>
      <c r="E398" s="6" t="s">
        <v>1520</v>
      </c>
      <c r="F398" s="6" t="s">
        <v>2175</v>
      </c>
      <c r="G398" s="6" t="s">
        <v>1522</v>
      </c>
    </row>
    <row r="399" spans="1:7" ht="25.5" x14ac:dyDescent="0.25">
      <c r="A399" s="6" t="s">
        <v>367</v>
      </c>
      <c r="B399" s="6" t="s">
        <v>2176</v>
      </c>
      <c r="C399" s="6" t="s">
        <v>1570</v>
      </c>
      <c r="D399" s="6" t="s">
        <v>1601</v>
      </c>
      <c r="E399" s="6" t="s">
        <v>1510</v>
      </c>
      <c r="F399" s="6" t="s">
        <v>1785</v>
      </c>
      <c r="G399" s="6" t="s">
        <v>1512</v>
      </c>
    </row>
    <row r="400" spans="1:7" x14ac:dyDescent="0.25">
      <c r="A400" s="6" t="s">
        <v>367</v>
      </c>
      <c r="B400" s="6" t="s">
        <v>2177</v>
      </c>
      <c r="C400" s="6" t="s">
        <v>1601</v>
      </c>
      <c r="D400" s="6" t="s">
        <v>1560</v>
      </c>
      <c r="E400" s="6" t="s">
        <v>1510</v>
      </c>
      <c r="F400" s="6" t="s">
        <v>1787</v>
      </c>
      <c r="G400" s="6" t="s">
        <v>1512</v>
      </c>
    </row>
    <row r="401" spans="1:7" ht="25.5" x14ac:dyDescent="0.25">
      <c r="A401" s="6" t="s">
        <v>367</v>
      </c>
      <c r="B401" s="6" t="s">
        <v>2178</v>
      </c>
      <c r="C401" s="6" t="s">
        <v>1560</v>
      </c>
      <c r="D401" s="6" t="s">
        <v>1642</v>
      </c>
      <c r="E401" s="6" t="s">
        <v>1510</v>
      </c>
      <c r="F401" s="6" t="s">
        <v>1789</v>
      </c>
      <c r="G401" s="6" t="s">
        <v>1512</v>
      </c>
    </row>
    <row r="402" spans="1:7" x14ac:dyDescent="0.25">
      <c r="A402" s="6" t="s">
        <v>368</v>
      </c>
      <c r="B402" s="6" t="s">
        <v>2179</v>
      </c>
      <c r="C402" s="6" t="s">
        <v>1544</v>
      </c>
      <c r="D402" s="6" t="s">
        <v>1549</v>
      </c>
      <c r="E402" s="6" t="s">
        <v>1510</v>
      </c>
      <c r="F402" s="6" t="s">
        <v>1791</v>
      </c>
      <c r="G402" s="6" t="s">
        <v>1512</v>
      </c>
    </row>
    <row r="403" spans="1:7" ht="25.5" x14ac:dyDescent="0.25">
      <c r="A403" s="6" t="s">
        <v>368</v>
      </c>
      <c r="B403" s="6" t="s">
        <v>2180</v>
      </c>
      <c r="C403" s="6" t="s">
        <v>1778</v>
      </c>
      <c r="D403" s="6" t="s">
        <v>1560</v>
      </c>
      <c r="E403" s="6" t="s">
        <v>1510</v>
      </c>
      <c r="F403" s="6" t="s">
        <v>1793</v>
      </c>
      <c r="G403" s="6" t="s">
        <v>1512</v>
      </c>
    </row>
    <row r="404" spans="1:7" x14ac:dyDescent="0.25">
      <c r="A404" s="6" t="s">
        <v>368</v>
      </c>
      <c r="B404" s="6" t="s">
        <v>2181</v>
      </c>
      <c r="C404" s="6" t="s">
        <v>1570</v>
      </c>
      <c r="D404" s="6" t="s">
        <v>1528</v>
      </c>
      <c r="E404" s="6" t="s">
        <v>1520</v>
      </c>
      <c r="F404" s="6" t="s">
        <v>1795</v>
      </c>
      <c r="G404" s="6" t="s">
        <v>1522</v>
      </c>
    </row>
    <row r="405" spans="1:7" ht="25.5" x14ac:dyDescent="0.25">
      <c r="A405" s="6" t="s">
        <v>369</v>
      </c>
      <c r="B405" s="6" t="s">
        <v>2182</v>
      </c>
      <c r="C405" s="6" t="s">
        <v>1797</v>
      </c>
      <c r="D405" s="6" t="s">
        <v>1642</v>
      </c>
      <c r="E405" s="6" t="s">
        <v>1520</v>
      </c>
      <c r="F405" s="6" t="s">
        <v>1798</v>
      </c>
      <c r="G405" s="6" t="s">
        <v>1522</v>
      </c>
    </row>
    <row r="406" spans="1:7" x14ac:dyDescent="0.25">
      <c r="A406" s="6" t="s">
        <v>369</v>
      </c>
      <c r="B406" s="6" t="s">
        <v>2183</v>
      </c>
      <c r="C406" s="6" t="s">
        <v>1595</v>
      </c>
      <c r="D406" s="6" t="s">
        <v>1686</v>
      </c>
      <c r="E406" s="6" t="s">
        <v>1520</v>
      </c>
      <c r="F406" s="6" t="s">
        <v>1800</v>
      </c>
      <c r="G406" s="6" t="s">
        <v>1522</v>
      </c>
    </row>
    <row r="407" spans="1:7" x14ac:dyDescent="0.25">
      <c r="A407" s="6" t="s">
        <v>369</v>
      </c>
      <c r="B407" s="6" t="s">
        <v>2184</v>
      </c>
      <c r="C407" s="6" t="s">
        <v>1797</v>
      </c>
      <c r="D407" s="6" t="s">
        <v>1528</v>
      </c>
      <c r="E407" s="6" t="s">
        <v>1520</v>
      </c>
      <c r="F407" s="6" t="s">
        <v>1802</v>
      </c>
      <c r="G407" s="6" t="s">
        <v>1522</v>
      </c>
    </row>
    <row r="408" spans="1:7" x14ac:dyDescent="0.25">
      <c r="A408" s="6" t="s">
        <v>370</v>
      </c>
      <c r="B408" s="6" t="s">
        <v>2185</v>
      </c>
      <c r="C408" s="6" t="s">
        <v>1560</v>
      </c>
      <c r="D408" s="6" t="s">
        <v>1595</v>
      </c>
      <c r="E408" s="6" t="s">
        <v>1520</v>
      </c>
      <c r="F408" s="6" t="s">
        <v>1804</v>
      </c>
      <c r="G408" s="6" t="s">
        <v>1522</v>
      </c>
    </row>
    <row r="409" spans="1:7" ht="25.5" x14ac:dyDescent="0.25">
      <c r="A409" s="6" t="s">
        <v>370</v>
      </c>
      <c r="B409" s="6" t="s">
        <v>2186</v>
      </c>
      <c r="C409" s="6" t="s">
        <v>1560</v>
      </c>
      <c r="D409" s="6" t="s">
        <v>1595</v>
      </c>
      <c r="E409" s="6" t="s">
        <v>1520</v>
      </c>
      <c r="F409" s="6" t="s">
        <v>1806</v>
      </c>
      <c r="G409" s="6" t="s">
        <v>1522</v>
      </c>
    </row>
    <row r="410" spans="1:7" x14ac:dyDescent="0.25">
      <c r="A410" s="6" t="s">
        <v>370</v>
      </c>
      <c r="B410" s="6" t="s">
        <v>2187</v>
      </c>
      <c r="C410" s="6" t="s">
        <v>1642</v>
      </c>
      <c r="D410" s="6" t="s">
        <v>1528</v>
      </c>
      <c r="E410" s="6" t="s">
        <v>1510</v>
      </c>
      <c r="F410" s="6" t="s">
        <v>1808</v>
      </c>
      <c r="G410" s="6" t="s">
        <v>1512</v>
      </c>
    </row>
    <row r="411" spans="1:7" x14ac:dyDescent="0.25">
      <c r="A411" s="6" t="s">
        <v>371</v>
      </c>
      <c r="B411" s="6" t="s">
        <v>2188</v>
      </c>
      <c r="C411" s="6" t="s">
        <v>1852</v>
      </c>
      <c r="D411" s="6" t="s">
        <v>1853</v>
      </c>
      <c r="E411" s="6" t="s">
        <v>1520</v>
      </c>
      <c r="F411" s="6" t="s">
        <v>1854</v>
      </c>
      <c r="G411" s="6" t="s">
        <v>1522</v>
      </c>
    </row>
    <row r="412" spans="1:7" ht="25.5" x14ac:dyDescent="0.25">
      <c r="A412" s="6" t="s">
        <v>371</v>
      </c>
      <c r="B412" s="6" t="s">
        <v>2189</v>
      </c>
      <c r="C412" s="6" t="s">
        <v>1515</v>
      </c>
      <c r="D412" s="6" t="s">
        <v>1856</v>
      </c>
      <c r="E412" s="6" t="s">
        <v>1510</v>
      </c>
      <c r="F412" s="6" t="s">
        <v>1857</v>
      </c>
      <c r="G412" s="6" t="s">
        <v>1512</v>
      </c>
    </row>
    <row r="413" spans="1:7" x14ac:dyDescent="0.25">
      <c r="A413" s="6" t="s">
        <v>371</v>
      </c>
      <c r="B413" s="6" t="s">
        <v>2190</v>
      </c>
      <c r="C413" s="6" t="s">
        <v>1859</v>
      </c>
      <c r="D413" s="6" t="s">
        <v>1860</v>
      </c>
      <c r="E413" s="6" t="s">
        <v>1520</v>
      </c>
      <c r="F413" s="6" t="s">
        <v>1861</v>
      </c>
      <c r="G413" s="6" t="s">
        <v>1522</v>
      </c>
    </row>
    <row r="414" spans="1:7" x14ac:dyDescent="0.25">
      <c r="A414" s="6" t="s">
        <v>372</v>
      </c>
      <c r="B414" s="6" t="s">
        <v>2191</v>
      </c>
      <c r="C414" s="6" t="s">
        <v>1723</v>
      </c>
      <c r="D414" s="6" t="s">
        <v>1863</v>
      </c>
      <c r="E414" s="6" t="s">
        <v>1520</v>
      </c>
      <c r="F414" s="6" t="s">
        <v>1864</v>
      </c>
      <c r="G414" s="6" t="s">
        <v>1522</v>
      </c>
    </row>
    <row r="415" spans="1:7" ht="25.5" x14ac:dyDescent="0.25">
      <c r="A415" s="6" t="s">
        <v>372</v>
      </c>
      <c r="B415" s="6" t="s">
        <v>2192</v>
      </c>
      <c r="C415" s="6" t="s">
        <v>1866</v>
      </c>
      <c r="D415" s="6" t="s">
        <v>1538</v>
      </c>
      <c r="E415" s="6" t="s">
        <v>1510</v>
      </c>
      <c r="F415" s="6" t="s">
        <v>1867</v>
      </c>
      <c r="G415" s="6" t="s">
        <v>1512</v>
      </c>
    </row>
    <row r="416" spans="1:7" x14ac:dyDescent="0.25">
      <c r="A416" s="6" t="s">
        <v>372</v>
      </c>
      <c r="B416" s="6" t="s">
        <v>2193</v>
      </c>
      <c r="C416" s="6" t="s">
        <v>1538</v>
      </c>
      <c r="D416" s="6" t="s">
        <v>1765</v>
      </c>
      <c r="E416" s="6" t="s">
        <v>1510</v>
      </c>
      <c r="F416" s="6" t="s">
        <v>1869</v>
      </c>
      <c r="G416" s="6" t="s">
        <v>1512</v>
      </c>
    </row>
    <row r="417" spans="1:7" ht="25.5" x14ac:dyDescent="0.25">
      <c r="A417" s="6" t="s">
        <v>373</v>
      </c>
      <c r="B417" s="6" t="s">
        <v>2194</v>
      </c>
      <c r="C417" s="6" t="s">
        <v>1778</v>
      </c>
      <c r="D417" s="6" t="s">
        <v>1726</v>
      </c>
      <c r="E417" s="6" t="s">
        <v>1520</v>
      </c>
      <c r="F417" s="6" t="s">
        <v>1871</v>
      </c>
      <c r="G417" s="6" t="s">
        <v>1522</v>
      </c>
    </row>
    <row r="418" spans="1:7" x14ac:dyDescent="0.25">
      <c r="A418" s="6" t="s">
        <v>373</v>
      </c>
      <c r="B418" s="6" t="s">
        <v>2195</v>
      </c>
      <c r="C418" s="6" t="s">
        <v>1726</v>
      </c>
      <c r="D418" s="6" t="s">
        <v>1873</v>
      </c>
      <c r="E418" s="6" t="s">
        <v>1510</v>
      </c>
      <c r="F418" s="6" t="s">
        <v>1874</v>
      </c>
      <c r="G418" s="6" t="s">
        <v>1512</v>
      </c>
    </row>
    <row r="419" spans="1:7" ht="25.5" x14ac:dyDescent="0.25">
      <c r="A419" s="6" t="s">
        <v>373</v>
      </c>
      <c r="B419" s="6" t="s">
        <v>2196</v>
      </c>
      <c r="C419" s="6" t="s">
        <v>1537</v>
      </c>
      <c r="D419" s="6" t="s">
        <v>1538</v>
      </c>
      <c r="E419" s="6" t="s">
        <v>1510</v>
      </c>
      <c r="F419" s="6" t="s">
        <v>1876</v>
      </c>
      <c r="G419" s="6" t="s">
        <v>1512</v>
      </c>
    </row>
    <row r="420" spans="1:7" ht="25.5" x14ac:dyDescent="0.25">
      <c r="A420" s="6" t="s">
        <v>374</v>
      </c>
      <c r="B420" s="6" t="s">
        <v>2197</v>
      </c>
      <c r="C420" s="6" t="s">
        <v>1642</v>
      </c>
      <c r="D420" s="6" t="s">
        <v>1595</v>
      </c>
      <c r="E420" s="6" t="s">
        <v>1520</v>
      </c>
      <c r="F420" s="6" t="s">
        <v>1903</v>
      </c>
      <c r="G420" s="6" t="s">
        <v>1522</v>
      </c>
    </row>
    <row r="421" spans="1:7" x14ac:dyDescent="0.25">
      <c r="A421" s="6" t="s">
        <v>374</v>
      </c>
      <c r="B421" s="6" t="s">
        <v>2198</v>
      </c>
      <c r="C421" s="6" t="s">
        <v>1642</v>
      </c>
      <c r="D421" s="6" t="s">
        <v>1528</v>
      </c>
      <c r="E421" s="6" t="s">
        <v>1510</v>
      </c>
      <c r="F421" s="6" t="s">
        <v>1905</v>
      </c>
      <c r="G421" s="6" t="s">
        <v>1512</v>
      </c>
    </row>
    <row r="422" spans="1:7" x14ac:dyDescent="0.25">
      <c r="A422" s="6" t="s">
        <v>374</v>
      </c>
      <c r="B422" s="6" t="s">
        <v>2199</v>
      </c>
      <c r="C422" s="6" t="s">
        <v>1524</v>
      </c>
      <c r="D422" s="6" t="s">
        <v>1528</v>
      </c>
      <c r="E422" s="6" t="s">
        <v>1510</v>
      </c>
      <c r="F422" s="6" t="s">
        <v>1907</v>
      </c>
      <c r="G422" s="6" t="s">
        <v>1512</v>
      </c>
    </row>
    <row r="423" spans="1:7" x14ac:dyDescent="0.25">
      <c r="A423" s="6" t="s">
        <v>377</v>
      </c>
      <c r="B423" s="6" t="s">
        <v>2200</v>
      </c>
      <c r="C423" s="6" t="s">
        <v>2201</v>
      </c>
      <c r="D423" s="6" t="s">
        <v>1879</v>
      </c>
      <c r="E423" s="6" t="s">
        <v>1510</v>
      </c>
      <c r="F423" s="6" t="s">
        <v>2202</v>
      </c>
      <c r="G423" s="6" t="s">
        <v>1512</v>
      </c>
    </row>
    <row r="424" spans="1:7" x14ac:dyDescent="0.25">
      <c r="A424" s="6" t="s">
        <v>377</v>
      </c>
      <c r="B424" s="6" t="s">
        <v>2203</v>
      </c>
      <c r="C424" s="6" t="s">
        <v>1879</v>
      </c>
      <c r="D424" s="6" t="s">
        <v>1856</v>
      </c>
      <c r="E424" s="6" t="s">
        <v>1510</v>
      </c>
      <c r="F424" s="6" t="s">
        <v>2204</v>
      </c>
      <c r="G424" s="6" t="s">
        <v>1512</v>
      </c>
    </row>
    <row r="425" spans="1:7" x14ac:dyDescent="0.25">
      <c r="A425" s="6" t="s">
        <v>377</v>
      </c>
      <c r="B425" s="6" t="s">
        <v>2205</v>
      </c>
      <c r="C425" s="6" t="s">
        <v>1538</v>
      </c>
      <c r="D425" s="6" t="s">
        <v>2065</v>
      </c>
      <c r="E425" s="6" t="s">
        <v>1510</v>
      </c>
      <c r="F425" s="6" t="s">
        <v>2206</v>
      </c>
      <c r="G425" s="6" t="s">
        <v>1512</v>
      </c>
    </row>
    <row r="426" spans="1:7" ht="25.5" x14ac:dyDescent="0.25">
      <c r="A426" s="6" t="s">
        <v>381</v>
      </c>
      <c r="B426" s="6" t="s">
        <v>2207</v>
      </c>
      <c r="C426" s="6" t="s">
        <v>2208</v>
      </c>
      <c r="D426" s="6" t="s">
        <v>1570</v>
      </c>
      <c r="E426" s="6" t="s">
        <v>1520</v>
      </c>
      <c r="F426" s="6" t="s">
        <v>2209</v>
      </c>
      <c r="G426" s="6" t="s">
        <v>1522</v>
      </c>
    </row>
    <row r="427" spans="1:7" x14ac:dyDescent="0.25">
      <c r="A427" s="6" t="s">
        <v>381</v>
      </c>
      <c r="B427" s="6" t="s">
        <v>2210</v>
      </c>
      <c r="C427" s="6" t="s">
        <v>1579</v>
      </c>
      <c r="D427" s="6" t="s">
        <v>1580</v>
      </c>
      <c r="E427" s="6" t="s">
        <v>1520</v>
      </c>
      <c r="F427" s="6" t="s">
        <v>2211</v>
      </c>
      <c r="G427" s="6" t="s">
        <v>1522</v>
      </c>
    </row>
    <row r="428" spans="1:7" ht="25.5" x14ac:dyDescent="0.25">
      <c r="A428" s="6" t="s">
        <v>384</v>
      </c>
      <c r="B428" s="6" t="s">
        <v>2212</v>
      </c>
      <c r="C428" s="6" t="s">
        <v>1582</v>
      </c>
      <c r="D428" s="6" t="s">
        <v>2213</v>
      </c>
      <c r="E428" s="6" t="s">
        <v>1520</v>
      </c>
      <c r="F428" s="6" t="s">
        <v>2214</v>
      </c>
      <c r="G428" s="6" t="s">
        <v>1522</v>
      </c>
    </row>
    <row r="429" spans="1:7" ht="25.5" x14ac:dyDescent="0.25">
      <c r="A429" s="6" t="s">
        <v>384</v>
      </c>
      <c r="B429" s="6" t="s">
        <v>2215</v>
      </c>
      <c r="C429" s="6" t="s">
        <v>1554</v>
      </c>
      <c r="D429" s="6" t="s">
        <v>1702</v>
      </c>
      <c r="E429" s="6" t="s">
        <v>1520</v>
      </c>
      <c r="F429" s="6" t="s">
        <v>2216</v>
      </c>
      <c r="G429" s="6" t="s">
        <v>1522</v>
      </c>
    </row>
    <row r="430" spans="1:7" ht="25.5" x14ac:dyDescent="0.25">
      <c r="A430" s="6" t="s">
        <v>388</v>
      </c>
      <c r="B430" s="6" t="s">
        <v>2217</v>
      </c>
      <c r="C430" s="6" t="s">
        <v>1595</v>
      </c>
      <c r="D430" s="6" t="s">
        <v>2218</v>
      </c>
      <c r="E430" s="6" t="s">
        <v>1510</v>
      </c>
      <c r="F430" s="6" t="s">
        <v>2219</v>
      </c>
      <c r="G430" s="6" t="s">
        <v>1512</v>
      </c>
    </row>
    <row r="431" spans="1:7" ht="25.5" x14ac:dyDescent="0.25">
      <c r="A431" s="6" t="s">
        <v>388</v>
      </c>
      <c r="B431" s="6" t="s">
        <v>2220</v>
      </c>
      <c r="C431" s="6" t="s">
        <v>1664</v>
      </c>
      <c r="D431" s="6" t="s">
        <v>2221</v>
      </c>
      <c r="E431" s="6" t="s">
        <v>1510</v>
      </c>
      <c r="F431" s="6" t="s">
        <v>2222</v>
      </c>
      <c r="G431" s="6" t="s">
        <v>1512</v>
      </c>
    </row>
    <row r="432" spans="1:7" ht="25.5" x14ac:dyDescent="0.25">
      <c r="A432" s="6" t="s">
        <v>388</v>
      </c>
      <c r="B432" s="6" t="s">
        <v>2223</v>
      </c>
      <c r="C432" s="6" t="s">
        <v>1629</v>
      </c>
      <c r="D432" s="6" t="s">
        <v>2065</v>
      </c>
      <c r="E432" s="6" t="s">
        <v>1510</v>
      </c>
      <c r="F432" s="6" t="s">
        <v>2224</v>
      </c>
      <c r="G432" s="6" t="s">
        <v>1512</v>
      </c>
    </row>
    <row r="433" spans="1:7" ht="25.5" x14ac:dyDescent="0.25">
      <c r="A433" s="6" t="s">
        <v>390</v>
      </c>
      <c r="B433" s="6" t="s">
        <v>2225</v>
      </c>
      <c r="C433" s="6" t="s">
        <v>1629</v>
      </c>
      <c r="D433" s="6" t="s">
        <v>459</v>
      </c>
      <c r="E433" s="6" t="s">
        <v>1520</v>
      </c>
      <c r="F433" s="6" t="s">
        <v>2226</v>
      </c>
      <c r="G433" s="6" t="s">
        <v>1522</v>
      </c>
    </row>
    <row r="434" spans="1:7" ht="25.5" x14ac:dyDescent="0.25">
      <c r="A434" s="6" t="s">
        <v>394</v>
      </c>
      <c r="B434" s="6" t="s">
        <v>2227</v>
      </c>
      <c r="C434" s="6" t="s">
        <v>1723</v>
      </c>
      <c r="D434" s="6" t="s">
        <v>2228</v>
      </c>
      <c r="E434" s="6" t="s">
        <v>1510</v>
      </c>
      <c r="F434" s="6" t="s">
        <v>2229</v>
      </c>
      <c r="G434" s="6" t="s">
        <v>1512</v>
      </c>
    </row>
    <row r="435" spans="1:7" ht="25.5" x14ac:dyDescent="0.25">
      <c r="A435" s="6" t="s">
        <v>394</v>
      </c>
      <c r="B435" s="6" t="s">
        <v>2230</v>
      </c>
      <c r="C435" s="6" t="s">
        <v>2231</v>
      </c>
      <c r="D435" s="6" t="s">
        <v>1515</v>
      </c>
      <c r="E435" s="6" t="s">
        <v>1510</v>
      </c>
      <c r="F435" s="6" t="s">
        <v>2232</v>
      </c>
      <c r="G435" s="6" t="s">
        <v>1512</v>
      </c>
    </row>
    <row r="436" spans="1:7" ht="25.5" x14ac:dyDescent="0.25">
      <c r="A436" s="6" t="s">
        <v>394</v>
      </c>
      <c r="B436" s="6" t="s">
        <v>2233</v>
      </c>
      <c r="C436" s="6" t="s">
        <v>2234</v>
      </c>
      <c r="D436" s="6" t="s">
        <v>2235</v>
      </c>
      <c r="E436" s="6" t="s">
        <v>1520</v>
      </c>
      <c r="F436" s="6" t="s">
        <v>2236</v>
      </c>
      <c r="G436" s="6" t="s">
        <v>1522</v>
      </c>
    </row>
    <row r="437" spans="1:7" ht="25.5" x14ac:dyDescent="0.25">
      <c r="A437" s="6" t="s">
        <v>398</v>
      </c>
      <c r="B437" s="6" t="s">
        <v>2237</v>
      </c>
      <c r="C437" s="6" t="s">
        <v>1589</v>
      </c>
      <c r="D437" s="6" t="s">
        <v>2065</v>
      </c>
      <c r="E437" s="6" t="s">
        <v>1510</v>
      </c>
      <c r="F437" s="6" t="s">
        <v>2238</v>
      </c>
      <c r="G437" s="6" t="s">
        <v>1512</v>
      </c>
    </row>
    <row r="438" spans="1:7" ht="25.5" x14ac:dyDescent="0.25">
      <c r="A438" s="6" t="s">
        <v>398</v>
      </c>
      <c r="B438" s="6" t="s">
        <v>2239</v>
      </c>
      <c r="C438" s="6" t="s">
        <v>1528</v>
      </c>
      <c r="D438" s="6" t="s">
        <v>2240</v>
      </c>
      <c r="E438" s="6" t="s">
        <v>1520</v>
      </c>
      <c r="F438" s="6" t="s">
        <v>2241</v>
      </c>
      <c r="G438" s="6" t="s">
        <v>1522</v>
      </c>
    </row>
    <row r="439" spans="1:7" ht="25.5" x14ac:dyDescent="0.25">
      <c r="A439" s="6" t="s">
        <v>398</v>
      </c>
      <c r="B439" s="6" t="s">
        <v>2242</v>
      </c>
      <c r="C439" s="6" t="s">
        <v>2061</v>
      </c>
      <c r="D439" s="6" t="s">
        <v>2174</v>
      </c>
      <c r="E439" s="6" t="s">
        <v>1520</v>
      </c>
      <c r="F439" s="6" t="s">
        <v>2243</v>
      </c>
      <c r="G439" s="6" t="s">
        <v>1522</v>
      </c>
    </row>
    <row r="440" spans="1:7" ht="25.5" x14ac:dyDescent="0.25">
      <c r="A440" s="6" t="s">
        <v>401</v>
      </c>
      <c r="B440" s="6" t="s">
        <v>2244</v>
      </c>
      <c r="C440" s="6" t="s">
        <v>1528</v>
      </c>
      <c r="D440" s="6" t="s">
        <v>2221</v>
      </c>
      <c r="E440" s="6" t="s">
        <v>1520</v>
      </c>
      <c r="F440" s="6" t="s">
        <v>2245</v>
      </c>
      <c r="G440" s="6" t="s">
        <v>1522</v>
      </c>
    </row>
    <row r="441" spans="1:7" ht="25.5" x14ac:dyDescent="0.25">
      <c r="A441" s="6" t="s">
        <v>401</v>
      </c>
      <c r="B441" s="6" t="s">
        <v>2246</v>
      </c>
      <c r="C441" s="6" t="s">
        <v>1541</v>
      </c>
      <c r="D441" s="6" t="s">
        <v>2078</v>
      </c>
      <c r="E441" s="6" t="s">
        <v>1510</v>
      </c>
      <c r="F441" s="6" t="s">
        <v>2247</v>
      </c>
      <c r="G441" s="6" t="s">
        <v>1512</v>
      </c>
    </row>
    <row r="442" spans="1:7" ht="25.5" x14ac:dyDescent="0.25">
      <c r="A442" s="6" t="s">
        <v>406</v>
      </c>
      <c r="B442" s="6" t="s">
        <v>2248</v>
      </c>
      <c r="C442" s="6" t="s">
        <v>1589</v>
      </c>
      <c r="D442" s="6" t="s">
        <v>1683</v>
      </c>
      <c r="E442" s="6" t="s">
        <v>1510</v>
      </c>
      <c r="F442" s="6" t="s">
        <v>2249</v>
      </c>
      <c r="G442" s="6" t="s">
        <v>1512</v>
      </c>
    </row>
    <row r="443" spans="1:7" x14ac:dyDescent="0.25">
      <c r="A443" s="6" t="s">
        <v>406</v>
      </c>
      <c r="B443" s="6" t="s">
        <v>2250</v>
      </c>
      <c r="C443" s="6" t="s">
        <v>1686</v>
      </c>
      <c r="D443" s="6" t="s">
        <v>2213</v>
      </c>
      <c r="E443" s="6" t="s">
        <v>1510</v>
      </c>
      <c r="F443" s="6" t="s">
        <v>2251</v>
      </c>
      <c r="G443" s="6" t="s">
        <v>1512</v>
      </c>
    </row>
    <row r="444" spans="1:7" ht="25.5" x14ac:dyDescent="0.25">
      <c r="A444" s="6" t="s">
        <v>406</v>
      </c>
      <c r="B444" s="6" t="s">
        <v>2252</v>
      </c>
      <c r="C444" s="6" t="s">
        <v>2253</v>
      </c>
      <c r="D444" s="6" t="s">
        <v>2078</v>
      </c>
      <c r="E444" s="6" t="s">
        <v>1510</v>
      </c>
      <c r="F444" s="6" t="s">
        <v>2254</v>
      </c>
      <c r="G444" s="6" t="s">
        <v>1512</v>
      </c>
    </row>
    <row r="445" spans="1:7" ht="25.5" x14ac:dyDescent="0.25">
      <c r="A445" s="6" t="s">
        <v>410</v>
      </c>
      <c r="B445" s="6" t="s">
        <v>2255</v>
      </c>
      <c r="C445" s="6" t="s">
        <v>1604</v>
      </c>
      <c r="D445" s="6" t="s">
        <v>2256</v>
      </c>
      <c r="E445" s="6" t="s">
        <v>1510</v>
      </c>
      <c r="F445" s="6" t="s">
        <v>2257</v>
      </c>
      <c r="G445" s="6" t="s">
        <v>1512</v>
      </c>
    </row>
    <row r="446" spans="1:7" x14ac:dyDescent="0.25">
      <c r="A446" s="6" t="s">
        <v>410</v>
      </c>
      <c r="B446" s="6" t="s">
        <v>2258</v>
      </c>
      <c r="C446" s="6" t="s">
        <v>1605</v>
      </c>
      <c r="D446" s="6" t="s">
        <v>2078</v>
      </c>
      <c r="E446" s="6" t="s">
        <v>1520</v>
      </c>
      <c r="F446" s="6" t="s">
        <v>2259</v>
      </c>
      <c r="G446" s="6" t="s">
        <v>1522</v>
      </c>
    </row>
    <row r="447" spans="1:7" ht="25.5" x14ac:dyDescent="0.25">
      <c r="A447" s="6" t="s">
        <v>410</v>
      </c>
      <c r="B447" s="6" t="s">
        <v>2260</v>
      </c>
      <c r="C447" s="6" t="s">
        <v>1582</v>
      </c>
      <c r="D447" s="6" t="s">
        <v>2078</v>
      </c>
      <c r="E447" s="6" t="s">
        <v>1510</v>
      </c>
      <c r="F447" s="6" t="s">
        <v>2261</v>
      </c>
      <c r="G447" s="6" t="s">
        <v>1512</v>
      </c>
    </row>
    <row r="448" spans="1:7" x14ac:dyDescent="0.25">
      <c r="A448" s="6" t="s">
        <v>415</v>
      </c>
      <c r="B448" s="6" t="s">
        <v>2262</v>
      </c>
      <c r="C448" s="6" t="s">
        <v>2263</v>
      </c>
      <c r="D448" s="6" t="s">
        <v>1860</v>
      </c>
      <c r="E448" s="6" t="s">
        <v>1510</v>
      </c>
      <c r="F448" s="6" t="s">
        <v>2264</v>
      </c>
      <c r="G448" s="6" t="s">
        <v>1512</v>
      </c>
    </row>
    <row r="449" spans="1:7" x14ac:dyDescent="0.25">
      <c r="A449" s="6" t="s">
        <v>415</v>
      </c>
      <c r="B449" s="6" t="s">
        <v>2265</v>
      </c>
      <c r="C449" s="6" t="s">
        <v>1528</v>
      </c>
      <c r="D449" s="6" t="s">
        <v>2174</v>
      </c>
      <c r="E449" s="6" t="s">
        <v>1510</v>
      </c>
      <c r="F449" s="6" t="s">
        <v>2266</v>
      </c>
      <c r="G449" s="6" t="s">
        <v>1512</v>
      </c>
    </row>
    <row r="450" spans="1:7" x14ac:dyDescent="0.25">
      <c r="A450" s="6" t="s">
        <v>419</v>
      </c>
      <c r="B450" s="6" t="s">
        <v>2267</v>
      </c>
      <c r="C450" s="6" t="s">
        <v>2268</v>
      </c>
      <c r="D450" s="6" t="s">
        <v>1570</v>
      </c>
      <c r="E450" s="6" t="s">
        <v>1520</v>
      </c>
      <c r="F450" s="6" t="s">
        <v>2269</v>
      </c>
      <c r="G450" s="6" t="s">
        <v>1522</v>
      </c>
    </row>
    <row r="451" spans="1:7" ht="25.5" x14ac:dyDescent="0.25">
      <c r="A451" s="6" t="s">
        <v>419</v>
      </c>
      <c r="B451" s="6" t="s">
        <v>2270</v>
      </c>
      <c r="C451" s="6" t="s">
        <v>2271</v>
      </c>
      <c r="D451" s="6" t="s">
        <v>1544</v>
      </c>
      <c r="E451" s="6" t="s">
        <v>1510</v>
      </c>
      <c r="F451" s="6" t="s">
        <v>2272</v>
      </c>
      <c r="G451" s="6" t="s">
        <v>1512</v>
      </c>
    </row>
    <row r="452" spans="1:7" x14ac:dyDescent="0.25">
      <c r="A452" s="6" t="s">
        <v>419</v>
      </c>
      <c r="B452" s="6" t="s">
        <v>2273</v>
      </c>
      <c r="C452" s="6" t="s">
        <v>2274</v>
      </c>
      <c r="D452" s="6" t="s">
        <v>2271</v>
      </c>
      <c r="E452" s="6" t="s">
        <v>1510</v>
      </c>
      <c r="F452" s="6" t="s">
        <v>2275</v>
      </c>
      <c r="G452" s="6" t="s">
        <v>1512</v>
      </c>
    </row>
    <row r="453" spans="1:7" x14ac:dyDescent="0.25">
      <c r="A453" s="6" t="s">
        <v>421</v>
      </c>
      <c r="B453" s="6" t="s">
        <v>2276</v>
      </c>
      <c r="C453" s="6" t="s">
        <v>2077</v>
      </c>
      <c r="D453" s="6" t="s">
        <v>2277</v>
      </c>
      <c r="E453" s="6" t="s">
        <v>1520</v>
      </c>
      <c r="F453" s="6" t="s">
        <v>2278</v>
      </c>
      <c r="G453" s="6" t="s">
        <v>1522</v>
      </c>
    </row>
    <row r="454" spans="1:7" x14ac:dyDescent="0.25">
      <c r="A454" s="6" t="s">
        <v>421</v>
      </c>
      <c r="B454" s="6" t="s">
        <v>2279</v>
      </c>
      <c r="C454" s="6" t="s">
        <v>2078</v>
      </c>
      <c r="D454" s="6" t="s">
        <v>459</v>
      </c>
      <c r="E454" s="6" t="s">
        <v>1510</v>
      </c>
      <c r="F454" s="6" t="s">
        <v>2280</v>
      </c>
      <c r="G454" s="6" t="s">
        <v>1512</v>
      </c>
    </row>
    <row r="455" spans="1:7" x14ac:dyDescent="0.25">
      <c r="A455" s="6" t="s">
        <v>421</v>
      </c>
      <c r="B455" s="6" t="s">
        <v>2281</v>
      </c>
      <c r="C455" s="6" t="s">
        <v>2282</v>
      </c>
      <c r="D455" s="6" t="s">
        <v>2078</v>
      </c>
      <c r="E455" s="6" t="s">
        <v>1510</v>
      </c>
      <c r="F455" s="6" t="s">
        <v>2283</v>
      </c>
      <c r="G455" s="6" t="s">
        <v>1512</v>
      </c>
    </row>
    <row r="456" spans="1:7" x14ac:dyDescent="0.25">
      <c r="A456" s="6" t="s">
        <v>425</v>
      </c>
      <c r="B456" s="6" t="s">
        <v>2284</v>
      </c>
      <c r="C456" s="6" t="s">
        <v>1545</v>
      </c>
      <c r="D456" s="6" t="s">
        <v>2285</v>
      </c>
      <c r="E456" s="6" t="s">
        <v>1520</v>
      </c>
      <c r="F456" s="6" t="s">
        <v>2286</v>
      </c>
      <c r="G456" s="6" t="s">
        <v>1522</v>
      </c>
    </row>
    <row r="457" spans="1:7" ht="25.5" x14ac:dyDescent="0.25">
      <c r="A457" s="6" t="s">
        <v>425</v>
      </c>
      <c r="B457" s="6" t="s">
        <v>2287</v>
      </c>
      <c r="C457" s="6" t="s">
        <v>1627</v>
      </c>
      <c r="D457" s="6" t="s">
        <v>2085</v>
      </c>
      <c r="E457" s="6" t="s">
        <v>1520</v>
      </c>
      <c r="F457" s="6" t="s">
        <v>2288</v>
      </c>
      <c r="G457" s="6" t="s">
        <v>1522</v>
      </c>
    </row>
    <row r="458" spans="1:7" x14ac:dyDescent="0.25">
      <c r="A458" s="6" t="s">
        <v>425</v>
      </c>
      <c r="B458" s="6" t="s">
        <v>2289</v>
      </c>
      <c r="C458" s="6" t="s">
        <v>2088</v>
      </c>
      <c r="D458" s="6" t="s">
        <v>2290</v>
      </c>
      <c r="E458" s="6" t="s">
        <v>1520</v>
      </c>
      <c r="F458" s="6" t="s">
        <v>2291</v>
      </c>
      <c r="G458" s="6" t="s">
        <v>1522</v>
      </c>
    </row>
    <row r="459" spans="1:7" x14ac:dyDescent="0.25">
      <c r="A459" s="6" t="s">
        <v>429</v>
      </c>
      <c r="B459" s="6" t="s">
        <v>2292</v>
      </c>
      <c r="C459" s="6" t="s">
        <v>2293</v>
      </c>
      <c r="D459" s="6" t="s">
        <v>1538</v>
      </c>
      <c r="E459" s="6" t="s">
        <v>1510</v>
      </c>
      <c r="F459" s="6" t="s">
        <v>2294</v>
      </c>
      <c r="G459" s="6" t="s">
        <v>1512</v>
      </c>
    </row>
    <row r="460" spans="1:7" x14ac:dyDescent="0.25">
      <c r="A460" s="6" t="s">
        <v>429</v>
      </c>
      <c r="B460" s="6" t="s">
        <v>2295</v>
      </c>
      <c r="C460" s="6" t="s">
        <v>1538</v>
      </c>
      <c r="D460" s="6" t="s">
        <v>2296</v>
      </c>
      <c r="E460" s="6" t="s">
        <v>1510</v>
      </c>
      <c r="F460" s="6" t="s">
        <v>2297</v>
      </c>
      <c r="G460" s="6" t="s">
        <v>1512</v>
      </c>
    </row>
    <row r="461" spans="1:7" x14ac:dyDescent="0.25">
      <c r="A461" s="6" t="s">
        <v>429</v>
      </c>
      <c r="B461" s="6" t="s">
        <v>2298</v>
      </c>
      <c r="C461" s="6" t="s">
        <v>2296</v>
      </c>
      <c r="D461" s="6" t="s">
        <v>259</v>
      </c>
      <c r="E461" s="6" t="s">
        <v>1510</v>
      </c>
      <c r="F461" s="6" t="s">
        <v>2299</v>
      </c>
      <c r="G461" s="6" t="s">
        <v>1512</v>
      </c>
    </row>
    <row r="462" spans="1:7" ht="25.5" x14ac:dyDescent="0.25">
      <c r="A462" s="6" t="s">
        <v>432</v>
      </c>
      <c r="B462" s="6" t="s">
        <v>2300</v>
      </c>
      <c r="C462" s="6" t="s">
        <v>1642</v>
      </c>
      <c r="D462" s="6" t="s">
        <v>2081</v>
      </c>
      <c r="E462" s="6" t="s">
        <v>1510</v>
      </c>
      <c r="F462" s="6" t="s">
        <v>2301</v>
      </c>
      <c r="G462" s="6" t="s">
        <v>1512</v>
      </c>
    </row>
    <row r="463" spans="1:7" ht="25.5" x14ac:dyDescent="0.25">
      <c r="A463" s="6" t="s">
        <v>432</v>
      </c>
      <c r="B463" s="6" t="s">
        <v>2302</v>
      </c>
      <c r="C463" s="6" t="s">
        <v>2084</v>
      </c>
      <c r="D463" s="6" t="s">
        <v>2282</v>
      </c>
      <c r="E463" s="6" t="s">
        <v>1510</v>
      </c>
      <c r="F463" s="6" t="s">
        <v>2303</v>
      </c>
      <c r="G463" s="6" t="s">
        <v>1512</v>
      </c>
    </row>
    <row r="464" spans="1:7" x14ac:dyDescent="0.25">
      <c r="A464" s="6" t="s">
        <v>432</v>
      </c>
      <c r="B464" s="6" t="s">
        <v>2304</v>
      </c>
      <c r="C464" s="6" t="s">
        <v>2305</v>
      </c>
      <c r="D464" s="6" t="s">
        <v>2062</v>
      </c>
      <c r="E464" s="6" t="s">
        <v>1520</v>
      </c>
      <c r="F464" s="6" t="s">
        <v>2306</v>
      </c>
      <c r="G464" s="6" t="s">
        <v>1522</v>
      </c>
    </row>
    <row r="465" spans="1:7" x14ac:dyDescent="0.25">
      <c r="A465" s="6" t="s">
        <v>438</v>
      </c>
      <c r="B465" s="6" t="s">
        <v>2307</v>
      </c>
      <c r="C465" s="6" t="s">
        <v>1579</v>
      </c>
      <c r="D465" s="6" t="s">
        <v>2308</v>
      </c>
      <c r="E465" s="6" t="s">
        <v>1520</v>
      </c>
      <c r="F465" s="6" t="s">
        <v>2309</v>
      </c>
      <c r="G465" s="6" t="s">
        <v>1522</v>
      </c>
    </row>
    <row r="466" spans="1:7" ht="25.5" x14ac:dyDescent="0.25">
      <c r="A466" s="6" t="s">
        <v>438</v>
      </c>
      <c r="B466" s="6" t="s">
        <v>2310</v>
      </c>
      <c r="C466" s="6" t="s">
        <v>2311</v>
      </c>
      <c r="D466" s="6" t="s">
        <v>2312</v>
      </c>
      <c r="E466" s="6" t="s">
        <v>1520</v>
      </c>
      <c r="F466" s="6" t="s">
        <v>2313</v>
      </c>
      <c r="G466" s="6" t="s">
        <v>1522</v>
      </c>
    </row>
    <row r="467" spans="1:7" x14ac:dyDescent="0.25">
      <c r="A467" s="6" t="s">
        <v>438</v>
      </c>
      <c r="B467" s="6" t="s">
        <v>2314</v>
      </c>
      <c r="C467" s="6" t="s">
        <v>2311</v>
      </c>
      <c r="D467" s="6" t="s">
        <v>2078</v>
      </c>
      <c r="E467" s="6" t="s">
        <v>1520</v>
      </c>
      <c r="F467" s="6" t="s">
        <v>2315</v>
      </c>
      <c r="G467" s="6" t="s">
        <v>1522</v>
      </c>
    </row>
    <row r="468" spans="1:7" x14ac:dyDescent="0.25">
      <c r="A468" s="6" t="s">
        <v>439</v>
      </c>
      <c r="B468" s="6" t="s">
        <v>2316</v>
      </c>
      <c r="C468" s="6" t="s">
        <v>2070</v>
      </c>
      <c r="D468" s="6" t="s">
        <v>1541</v>
      </c>
      <c r="E468" s="6" t="s">
        <v>1510</v>
      </c>
      <c r="F468" s="6" t="s">
        <v>2317</v>
      </c>
      <c r="G468" s="6" t="s">
        <v>1512</v>
      </c>
    </row>
    <row r="469" spans="1:7" ht="25.5" x14ac:dyDescent="0.25">
      <c r="A469" s="6" t="s">
        <v>439</v>
      </c>
      <c r="B469" s="6" t="s">
        <v>2318</v>
      </c>
      <c r="C469" s="6" t="s">
        <v>2319</v>
      </c>
      <c r="D469" s="6" t="s">
        <v>2320</v>
      </c>
      <c r="E469" s="6" t="s">
        <v>1510</v>
      </c>
      <c r="F469" s="6" t="s">
        <v>2321</v>
      </c>
      <c r="G469" s="6" t="s">
        <v>1512</v>
      </c>
    </row>
    <row r="470" spans="1:7" x14ac:dyDescent="0.25">
      <c r="A470" s="6" t="s">
        <v>439</v>
      </c>
      <c r="B470" s="6" t="s">
        <v>2322</v>
      </c>
      <c r="C470" s="6" t="s">
        <v>2071</v>
      </c>
      <c r="D470" s="6" t="s">
        <v>2062</v>
      </c>
      <c r="E470" s="6" t="s">
        <v>1510</v>
      </c>
      <c r="F470" s="6" t="s">
        <v>2323</v>
      </c>
      <c r="G470" s="6" t="s">
        <v>1512</v>
      </c>
    </row>
    <row r="471" spans="1:7" x14ac:dyDescent="0.25">
      <c r="A471" s="6" t="s">
        <v>441</v>
      </c>
      <c r="B471" s="6" t="s">
        <v>2324</v>
      </c>
      <c r="C471" s="6" t="s">
        <v>2293</v>
      </c>
      <c r="D471" s="6" t="s">
        <v>2263</v>
      </c>
      <c r="E471" s="6" t="s">
        <v>1510</v>
      </c>
      <c r="F471" s="6" t="s">
        <v>2325</v>
      </c>
      <c r="G471" s="6" t="s">
        <v>1512</v>
      </c>
    </row>
    <row r="472" spans="1:7" x14ac:dyDescent="0.25">
      <c r="A472" s="6" t="s">
        <v>441</v>
      </c>
      <c r="B472" s="6" t="s">
        <v>2326</v>
      </c>
      <c r="C472" s="6" t="s">
        <v>1538</v>
      </c>
      <c r="D472" s="6" t="s">
        <v>2084</v>
      </c>
      <c r="E472" s="6" t="s">
        <v>1510</v>
      </c>
      <c r="F472" s="6" t="s">
        <v>2327</v>
      </c>
      <c r="G472" s="6" t="s">
        <v>1512</v>
      </c>
    </row>
    <row r="473" spans="1:7" ht="25.5" x14ac:dyDescent="0.25">
      <c r="A473" s="6" t="s">
        <v>441</v>
      </c>
      <c r="B473" s="6" t="s">
        <v>2328</v>
      </c>
      <c r="C473" s="6" t="s">
        <v>2084</v>
      </c>
      <c r="D473" s="6" t="s">
        <v>259</v>
      </c>
      <c r="E473" s="6" t="s">
        <v>1510</v>
      </c>
      <c r="F473" s="6" t="s">
        <v>2329</v>
      </c>
      <c r="G473" s="6" t="s">
        <v>1512</v>
      </c>
    </row>
    <row r="474" spans="1:7" ht="25.5" x14ac:dyDescent="0.25">
      <c r="A474" s="6" t="s">
        <v>444</v>
      </c>
      <c r="B474" s="6" t="s">
        <v>2330</v>
      </c>
      <c r="C474" s="6" t="s">
        <v>1582</v>
      </c>
      <c r="D474" s="6" t="s">
        <v>2221</v>
      </c>
      <c r="E474" s="6" t="s">
        <v>1520</v>
      </c>
      <c r="F474" s="6" t="s">
        <v>2331</v>
      </c>
      <c r="G474" s="6" t="s">
        <v>1522</v>
      </c>
    </row>
    <row r="475" spans="1:7" x14ac:dyDescent="0.25">
      <c r="A475" s="6" t="s">
        <v>444</v>
      </c>
      <c r="B475" s="6" t="s">
        <v>2332</v>
      </c>
      <c r="C475" s="6" t="s">
        <v>1629</v>
      </c>
      <c r="D475" s="6" t="s">
        <v>1627</v>
      </c>
      <c r="E475" s="6" t="s">
        <v>1520</v>
      </c>
      <c r="F475" s="6" t="s">
        <v>2333</v>
      </c>
      <c r="G475" s="6" t="s">
        <v>1522</v>
      </c>
    </row>
    <row r="476" spans="1:7" ht="25.5" x14ac:dyDescent="0.25">
      <c r="A476" s="6" t="s">
        <v>446</v>
      </c>
      <c r="B476" s="6" t="s">
        <v>2334</v>
      </c>
      <c r="C476" s="6" t="s">
        <v>1797</v>
      </c>
      <c r="D476" s="6" t="s">
        <v>1686</v>
      </c>
      <c r="E476" s="6" t="s">
        <v>1520</v>
      </c>
      <c r="F476" s="6" t="s">
        <v>2335</v>
      </c>
      <c r="G476" s="6" t="s">
        <v>1522</v>
      </c>
    </row>
    <row r="477" spans="1:7" x14ac:dyDescent="0.25">
      <c r="A477" s="6" t="s">
        <v>446</v>
      </c>
      <c r="B477" s="6" t="s">
        <v>2336</v>
      </c>
      <c r="C477" s="6" t="s">
        <v>1528</v>
      </c>
      <c r="D477" s="6" t="s">
        <v>2221</v>
      </c>
      <c r="E477" s="6" t="s">
        <v>1520</v>
      </c>
      <c r="F477" s="6" t="s">
        <v>1623</v>
      </c>
      <c r="G477" s="6" t="s">
        <v>1522</v>
      </c>
    </row>
    <row r="478" spans="1:7" x14ac:dyDescent="0.25">
      <c r="A478" s="6" t="s">
        <v>446</v>
      </c>
      <c r="B478" s="6" t="s">
        <v>2337</v>
      </c>
      <c r="C478" s="6" t="s">
        <v>2061</v>
      </c>
      <c r="D478" s="6" t="s">
        <v>2213</v>
      </c>
      <c r="E478" s="6" t="s">
        <v>1510</v>
      </c>
      <c r="F478" s="6" t="s">
        <v>2338</v>
      </c>
      <c r="G478" s="6" t="s">
        <v>1512</v>
      </c>
    </row>
    <row r="479" spans="1:7" ht="25.5" x14ac:dyDescent="0.25">
      <c r="A479" s="6" t="s">
        <v>449</v>
      </c>
      <c r="B479" s="6" t="s">
        <v>2339</v>
      </c>
      <c r="C479" s="6" t="s">
        <v>1595</v>
      </c>
      <c r="D479" s="6" t="s">
        <v>2240</v>
      </c>
      <c r="E479" s="6" t="s">
        <v>1510</v>
      </c>
      <c r="F479" s="6" t="s">
        <v>2340</v>
      </c>
      <c r="G479" s="6" t="s">
        <v>1512</v>
      </c>
    </row>
    <row r="480" spans="1:7" x14ac:dyDescent="0.25">
      <c r="A480" s="6" t="s">
        <v>449</v>
      </c>
      <c r="B480" s="6" t="s">
        <v>2341</v>
      </c>
      <c r="C480" s="6" t="s">
        <v>1595</v>
      </c>
      <c r="D480" s="6" t="s">
        <v>1686</v>
      </c>
      <c r="E480" s="6" t="s">
        <v>1510</v>
      </c>
      <c r="F480" s="6" t="s">
        <v>2340</v>
      </c>
      <c r="G480" s="6" t="s">
        <v>1512</v>
      </c>
    </row>
    <row r="481" spans="1:7" ht="25.5" x14ac:dyDescent="0.25">
      <c r="A481" s="6" t="s">
        <v>449</v>
      </c>
      <c r="B481" s="6" t="s">
        <v>2342</v>
      </c>
      <c r="C481" s="6" t="s">
        <v>1642</v>
      </c>
      <c r="D481" s="6" t="s">
        <v>1643</v>
      </c>
      <c r="E481" s="6" t="s">
        <v>1510</v>
      </c>
      <c r="F481" s="6" t="s">
        <v>2343</v>
      </c>
      <c r="G481" s="6" t="s">
        <v>1512</v>
      </c>
    </row>
    <row r="482" spans="1:7" x14ac:dyDescent="0.25">
      <c r="A482" s="6" t="s">
        <v>457</v>
      </c>
      <c r="B482" s="6" t="s">
        <v>2344</v>
      </c>
      <c r="C482" s="6" t="s">
        <v>2345</v>
      </c>
      <c r="D482" s="6" t="s">
        <v>2078</v>
      </c>
      <c r="E482" s="6" t="s">
        <v>1510</v>
      </c>
      <c r="F482" s="6" t="s">
        <v>2346</v>
      </c>
      <c r="G482" s="6" t="s">
        <v>1512</v>
      </c>
    </row>
    <row r="483" spans="1:7" ht="25.5" x14ac:dyDescent="0.25">
      <c r="A483" s="6" t="s">
        <v>460</v>
      </c>
      <c r="B483" s="6" t="s">
        <v>2347</v>
      </c>
      <c r="C483" s="6" t="s">
        <v>2201</v>
      </c>
      <c r="D483" s="6" t="s">
        <v>1879</v>
      </c>
      <c r="E483" s="6" t="s">
        <v>1510</v>
      </c>
      <c r="F483" s="6" t="s">
        <v>2202</v>
      </c>
      <c r="G483" s="6" t="s">
        <v>1512</v>
      </c>
    </row>
    <row r="484" spans="1:7" ht="25.5" x14ac:dyDescent="0.25">
      <c r="A484" s="6" t="s">
        <v>460</v>
      </c>
      <c r="B484" s="6" t="s">
        <v>2348</v>
      </c>
      <c r="C484" s="6" t="s">
        <v>1879</v>
      </c>
      <c r="D484" s="6" t="s">
        <v>1856</v>
      </c>
      <c r="E484" s="6" t="s">
        <v>1510</v>
      </c>
      <c r="F484" s="6" t="s">
        <v>2204</v>
      </c>
      <c r="G484" s="6" t="s">
        <v>1512</v>
      </c>
    </row>
    <row r="485" spans="1:7" ht="25.5" x14ac:dyDescent="0.25">
      <c r="A485" s="6" t="s">
        <v>460</v>
      </c>
      <c r="B485" s="6" t="s">
        <v>2349</v>
      </c>
      <c r="C485" s="6" t="s">
        <v>1538</v>
      </c>
      <c r="D485" s="6" t="s">
        <v>2065</v>
      </c>
      <c r="E485" s="6" t="s">
        <v>1510</v>
      </c>
      <c r="F485" s="6" t="s">
        <v>2206</v>
      </c>
      <c r="G485" s="6" t="s">
        <v>1512</v>
      </c>
    </row>
    <row r="486" spans="1:7" ht="25.5" x14ac:dyDescent="0.25">
      <c r="A486" s="6" t="s">
        <v>461</v>
      </c>
      <c r="B486" s="6" t="s">
        <v>2350</v>
      </c>
      <c r="C486" s="6" t="s">
        <v>2208</v>
      </c>
      <c r="D486" s="6" t="s">
        <v>1570</v>
      </c>
      <c r="E486" s="6" t="s">
        <v>1520</v>
      </c>
      <c r="F486" s="6" t="s">
        <v>2209</v>
      </c>
      <c r="G486" s="6" t="s">
        <v>1522</v>
      </c>
    </row>
    <row r="487" spans="1:7" ht="25.5" x14ac:dyDescent="0.25">
      <c r="A487" s="6" t="s">
        <v>461</v>
      </c>
      <c r="B487" s="6" t="s">
        <v>2351</v>
      </c>
      <c r="C487" s="6" t="s">
        <v>1579</v>
      </c>
      <c r="D487" s="6" t="s">
        <v>1580</v>
      </c>
      <c r="E487" s="6" t="s">
        <v>1520</v>
      </c>
      <c r="F487" s="6" t="s">
        <v>2211</v>
      </c>
      <c r="G487" s="6" t="s">
        <v>1522</v>
      </c>
    </row>
    <row r="488" spans="1:7" ht="25.5" x14ac:dyDescent="0.25">
      <c r="A488" s="6" t="s">
        <v>462</v>
      </c>
      <c r="B488" s="6" t="s">
        <v>2352</v>
      </c>
      <c r="C488" s="6" t="s">
        <v>1582</v>
      </c>
      <c r="D488" s="6" t="s">
        <v>2213</v>
      </c>
      <c r="E488" s="6" t="s">
        <v>1520</v>
      </c>
      <c r="F488" s="6" t="s">
        <v>2214</v>
      </c>
      <c r="G488" s="6" t="s">
        <v>1522</v>
      </c>
    </row>
    <row r="489" spans="1:7" ht="25.5" x14ac:dyDescent="0.25">
      <c r="A489" s="6" t="s">
        <v>462</v>
      </c>
      <c r="B489" s="6" t="s">
        <v>2353</v>
      </c>
      <c r="C489" s="6" t="s">
        <v>1554</v>
      </c>
      <c r="D489" s="6" t="s">
        <v>1702</v>
      </c>
      <c r="E489" s="6" t="s">
        <v>1520</v>
      </c>
      <c r="F489" s="6" t="s">
        <v>2216</v>
      </c>
      <c r="G489" s="6" t="s">
        <v>1522</v>
      </c>
    </row>
    <row r="490" spans="1:7" ht="25.5" x14ac:dyDescent="0.25">
      <c r="A490" s="6" t="s">
        <v>463</v>
      </c>
      <c r="B490" s="6" t="s">
        <v>2354</v>
      </c>
      <c r="C490" s="6" t="s">
        <v>1595</v>
      </c>
      <c r="D490" s="6" t="s">
        <v>2218</v>
      </c>
      <c r="E490" s="6" t="s">
        <v>1510</v>
      </c>
      <c r="F490" s="6" t="s">
        <v>2219</v>
      </c>
      <c r="G490" s="6" t="s">
        <v>1512</v>
      </c>
    </row>
    <row r="491" spans="1:7" ht="25.5" x14ac:dyDescent="0.25">
      <c r="A491" s="6" t="s">
        <v>463</v>
      </c>
      <c r="B491" s="6" t="s">
        <v>2355</v>
      </c>
      <c r="C491" s="6" t="s">
        <v>1664</v>
      </c>
      <c r="D491" s="6" t="s">
        <v>2221</v>
      </c>
      <c r="E491" s="6" t="s">
        <v>1510</v>
      </c>
      <c r="F491" s="6" t="s">
        <v>2222</v>
      </c>
      <c r="G491" s="6" t="s">
        <v>1512</v>
      </c>
    </row>
    <row r="492" spans="1:7" x14ac:dyDescent="0.25">
      <c r="A492" s="6" t="s">
        <v>463</v>
      </c>
      <c r="B492" s="6" t="s">
        <v>2356</v>
      </c>
      <c r="C492" s="6" t="s">
        <v>1629</v>
      </c>
      <c r="D492" s="6" t="s">
        <v>2065</v>
      </c>
      <c r="E492" s="6" t="s">
        <v>1510</v>
      </c>
      <c r="F492" s="6" t="s">
        <v>2224</v>
      </c>
      <c r="G492" s="6" t="s">
        <v>1512</v>
      </c>
    </row>
    <row r="493" spans="1:7" ht="25.5" x14ac:dyDescent="0.25">
      <c r="A493" s="6" t="s">
        <v>464</v>
      </c>
      <c r="B493" s="6" t="s">
        <v>2357</v>
      </c>
      <c r="C493" s="6" t="s">
        <v>1629</v>
      </c>
      <c r="D493" s="6" t="s">
        <v>459</v>
      </c>
      <c r="E493" s="6" t="s">
        <v>1520</v>
      </c>
      <c r="F493" s="6" t="s">
        <v>2226</v>
      </c>
      <c r="G493" s="6" t="s">
        <v>1522</v>
      </c>
    </row>
    <row r="494" spans="1:7" x14ac:dyDescent="0.25">
      <c r="A494" s="6" t="s">
        <v>464</v>
      </c>
      <c r="B494" s="6" t="s">
        <v>2358</v>
      </c>
      <c r="C494" s="6" t="s">
        <v>1723</v>
      </c>
      <c r="D494" s="6" t="s">
        <v>2228</v>
      </c>
      <c r="E494" s="6" t="s">
        <v>1510</v>
      </c>
      <c r="F494" s="6" t="s">
        <v>2229</v>
      </c>
      <c r="G494" s="6" t="s">
        <v>1512</v>
      </c>
    </row>
    <row r="495" spans="1:7" ht="25.5" x14ac:dyDescent="0.25">
      <c r="A495" s="6" t="s">
        <v>465</v>
      </c>
      <c r="B495" s="6" t="s">
        <v>2359</v>
      </c>
      <c r="C495" s="6" t="s">
        <v>2231</v>
      </c>
      <c r="D495" s="6" t="s">
        <v>1515</v>
      </c>
      <c r="E495" s="6" t="s">
        <v>1510</v>
      </c>
      <c r="F495" s="6" t="s">
        <v>2232</v>
      </c>
      <c r="G495" s="6" t="s">
        <v>1512</v>
      </c>
    </row>
    <row r="496" spans="1:7" x14ac:dyDescent="0.25">
      <c r="A496" s="6" t="s">
        <v>465</v>
      </c>
      <c r="B496" s="6" t="s">
        <v>2360</v>
      </c>
      <c r="C496" s="6" t="s">
        <v>2234</v>
      </c>
      <c r="D496" s="6" t="s">
        <v>2235</v>
      </c>
      <c r="E496" s="6" t="s">
        <v>1520</v>
      </c>
      <c r="F496" s="6" t="s">
        <v>2236</v>
      </c>
      <c r="G496" s="6" t="s">
        <v>1522</v>
      </c>
    </row>
    <row r="497" spans="1:7" ht="25.5" x14ac:dyDescent="0.25">
      <c r="A497" s="6" t="s">
        <v>466</v>
      </c>
      <c r="B497" s="6" t="s">
        <v>2361</v>
      </c>
      <c r="C497" s="6" t="s">
        <v>1528</v>
      </c>
      <c r="D497" s="6" t="s">
        <v>2240</v>
      </c>
      <c r="E497" s="6" t="s">
        <v>1520</v>
      </c>
      <c r="F497" s="6" t="s">
        <v>2241</v>
      </c>
      <c r="G497" s="6" t="s">
        <v>1522</v>
      </c>
    </row>
    <row r="498" spans="1:7" ht="25.5" x14ac:dyDescent="0.25">
      <c r="A498" s="6" t="s">
        <v>466</v>
      </c>
      <c r="B498" s="6" t="s">
        <v>2362</v>
      </c>
      <c r="C498" s="6" t="s">
        <v>2061</v>
      </c>
      <c r="D498" s="6" t="s">
        <v>2174</v>
      </c>
      <c r="E498" s="6" t="s">
        <v>1520</v>
      </c>
      <c r="F498" s="6" t="s">
        <v>2243</v>
      </c>
      <c r="G498" s="6" t="s">
        <v>1522</v>
      </c>
    </row>
    <row r="499" spans="1:7" ht="25.5" x14ac:dyDescent="0.25">
      <c r="A499" s="6" t="s">
        <v>466</v>
      </c>
      <c r="B499" s="6" t="s">
        <v>2363</v>
      </c>
      <c r="C499" s="6" t="s">
        <v>1589</v>
      </c>
      <c r="D499" s="6" t="s">
        <v>2065</v>
      </c>
      <c r="E499" s="6" t="s">
        <v>1510</v>
      </c>
      <c r="F499" s="6" t="s">
        <v>2238</v>
      </c>
      <c r="G499" s="6" t="s">
        <v>1512</v>
      </c>
    </row>
    <row r="500" spans="1:7" x14ac:dyDescent="0.25">
      <c r="A500" s="6" t="s">
        <v>467</v>
      </c>
      <c r="B500" s="6" t="s">
        <v>2364</v>
      </c>
      <c r="C500" s="6" t="s">
        <v>1528</v>
      </c>
      <c r="D500" s="6" t="s">
        <v>2221</v>
      </c>
      <c r="E500" s="6" t="s">
        <v>1520</v>
      </c>
      <c r="F500" s="6" t="s">
        <v>2245</v>
      </c>
      <c r="G500" s="6" t="s">
        <v>1522</v>
      </c>
    </row>
    <row r="501" spans="1:7" ht="25.5" x14ac:dyDescent="0.25">
      <c r="A501" s="6" t="s">
        <v>467</v>
      </c>
      <c r="B501" s="6" t="s">
        <v>2365</v>
      </c>
      <c r="C501" s="6" t="s">
        <v>1541</v>
      </c>
      <c r="D501" s="6" t="s">
        <v>2078</v>
      </c>
      <c r="E501" s="6" t="s">
        <v>1510</v>
      </c>
      <c r="F501" s="6" t="s">
        <v>2247</v>
      </c>
      <c r="G501" s="6" t="s">
        <v>1512</v>
      </c>
    </row>
    <row r="502" spans="1:7" ht="25.5" x14ac:dyDescent="0.25">
      <c r="A502" s="6" t="s">
        <v>468</v>
      </c>
      <c r="B502" s="6" t="s">
        <v>2366</v>
      </c>
      <c r="C502" s="6" t="s">
        <v>1589</v>
      </c>
      <c r="D502" s="6" t="s">
        <v>1683</v>
      </c>
      <c r="E502" s="6" t="s">
        <v>1510</v>
      </c>
      <c r="F502" s="6" t="s">
        <v>2249</v>
      </c>
      <c r="G502" s="6" t="s">
        <v>1512</v>
      </c>
    </row>
    <row r="503" spans="1:7" ht="25.5" x14ac:dyDescent="0.25">
      <c r="A503" s="6" t="s">
        <v>468</v>
      </c>
      <c r="B503" s="6" t="s">
        <v>2367</v>
      </c>
      <c r="C503" s="6" t="s">
        <v>1686</v>
      </c>
      <c r="D503" s="6" t="s">
        <v>2213</v>
      </c>
      <c r="E503" s="6" t="s">
        <v>1510</v>
      </c>
      <c r="F503" s="6" t="s">
        <v>2251</v>
      </c>
      <c r="G503" s="6" t="s">
        <v>1512</v>
      </c>
    </row>
    <row r="504" spans="1:7" x14ac:dyDescent="0.25">
      <c r="A504" s="6" t="s">
        <v>468</v>
      </c>
      <c r="B504" s="6" t="s">
        <v>2368</v>
      </c>
      <c r="C504" s="6" t="s">
        <v>2253</v>
      </c>
      <c r="D504" s="6" t="s">
        <v>2078</v>
      </c>
      <c r="E504" s="6" t="s">
        <v>1510</v>
      </c>
      <c r="F504" s="6" t="s">
        <v>2254</v>
      </c>
      <c r="G504" s="6" t="s">
        <v>1512</v>
      </c>
    </row>
    <row r="505" spans="1:7" ht="25.5" x14ac:dyDescent="0.25">
      <c r="A505" s="6" t="s">
        <v>469</v>
      </c>
      <c r="B505" s="6" t="s">
        <v>2369</v>
      </c>
      <c r="C505" s="6" t="s">
        <v>1604</v>
      </c>
      <c r="D505" s="6" t="s">
        <v>2256</v>
      </c>
      <c r="E505" s="6" t="s">
        <v>1510</v>
      </c>
      <c r="F505" s="6" t="s">
        <v>2257</v>
      </c>
      <c r="G505" s="6" t="s">
        <v>1512</v>
      </c>
    </row>
    <row r="506" spans="1:7" ht="25.5" x14ac:dyDescent="0.25">
      <c r="A506" s="6" t="s">
        <v>469</v>
      </c>
      <c r="B506" s="6" t="s">
        <v>2370</v>
      </c>
      <c r="C506" s="6" t="s">
        <v>1605</v>
      </c>
      <c r="D506" s="6" t="s">
        <v>2078</v>
      </c>
      <c r="E506" s="6" t="s">
        <v>1520</v>
      </c>
      <c r="F506" s="6" t="s">
        <v>2259</v>
      </c>
      <c r="G506" s="6" t="s">
        <v>1522</v>
      </c>
    </row>
    <row r="507" spans="1:7" ht="25.5" x14ac:dyDescent="0.25">
      <c r="A507" s="6" t="s">
        <v>469</v>
      </c>
      <c r="B507" s="6" t="s">
        <v>2371</v>
      </c>
      <c r="C507" s="6" t="s">
        <v>1582</v>
      </c>
      <c r="D507" s="6" t="s">
        <v>2078</v>
      </c>
      <c r="E507" s="6" t="s">
        <v>1510</v>
      </c>
      <c r="F507" s="6" t="s">
        <v>2261</v>
      </c>
      <c r="G507" s="6" t="s">
        <v>1512</v>
      </c>
    </row>
    <row r="508" spans="1:7" x14ac:dyDescent="0.25">
      <c r="A508" s="6" t="s">
        <v>470</v>
      </c>
      <c r="B508" s="6" t="s">
        <v>2372</v>
      </c>
      <c r="C508" s="6" t="s">
        <v>2263</v>
      </c>
      <c r="D508" s="6" t="s">
        <v>1860</v>
      </c>
      <c r="E508" s="6" t="s">
        <v>1510</v>
      </c>
      <c r="F508" s="6" t="s">
        <v>2264</v>
      </c>
      <c r="G508" s="6" t="s">
        <v>1512</v>
      </c>
    </row>
    <row r="509" spans="1:7" ht="25.5" x14ac:dyDescent="0.25">
      <c r="A509" s="6" t="s">
        <v>470</v>
      </c>
      <c r="B509" s="6" t="s">
        <v>2373</v>
      </c>
      <c r="C509" s="6" t="s">
        <v>1528</v>
      </c>
      <c r="D509" s="6" t="s">
        <v>2174</v>
      </c>
      <c r="E509" s="6" t="s">
        <v>1510</v>
      </c>
      <c r="F509" s="6" t="s">
        <v>2266</v>
      </c>
      <c r="G509" s="6" t="s">
        <v>1512</v>
      </c>
    </row>
    <row r="510" spans="1:7" x14ac:dyDescent="0.25">
      <c r="A510" s="6" t="s">
        <v>471</v>
      </c>
      <c r="B510" s="6" t="s">
        <v>2374</v>
      </c>
      <c r="C510" s="6" t="s">
        <v>2268</v>
      </c>
      <c r="D510" s="6" t="s">
        <v>1570</v>
      </c>
      <c r="E510" s="6" t="s">
        <v>1520</v>
      </c>
      <c r="F510" s="6" t="s">
        <v>2269</v>
      </c>
      <c r="G510" s="6" t="s">
        <v>1522</v>
      </c>
    </row>
    <row r="511" spans="1:7" ht="25.5" x14ac:dyDescent="0.25">
      <c r="A511" s="6" t="s">
        <v>471</v>
      </c>
      <c r="B511" s="6" t="s">
        <v>2375</v>
      </c>
      <c r="C511" s="6" t="s">
        <v>2271</v>
      </c>
      <c r="D511" s="6" t="s">
        <v>1544</v>
      </c>
      <c r="E511" s="6" t="s">
        <v>1510</v>
      </c>
      <c r="F511" s="6" t="s">
        <v>2272</v>
      </c>
      <c r="G511" s="6" t="s">
        <v>1512</v>
      </c>
    </row>
    <row r="512" spans="1:7" x14ac:dyDescent="0.25">
      <c r="A512" s="6" t="s">
        <v>471</v>
      </c>
      <c r="B512" s="6" t="s">
        <v>2376</v>
      </c>
      <c r="C512" s="6" t="s">
        <v>2274</v>
      </c>
      <c r="D512" s="6" t="s">
        <v>2271</v>
      </c>
      <c r="E512" s="6" t="s">
        <v>1510</v>
      </c>
      <c r="F512" s="6" t="s">
        <v>2275</v>
      </c>
      <c r="G512" s="6" t="s">
        <v>1512</v>
      </c>
    </row>
    <row r="513" spans="1:7" x14ac:dyDescent="0.25">
      <c r="A513" s="6" t="s">
        <v>472</v>
      </c>
      <c r="B513" s="6" t="s">
        <v>2377</v>
      </c>
      <c r="C513" s="6" t="s">
        <v>2077</v>
      </c>
      <c r="D513" s="6" t="s">
        <v>2277</v>
      </c>
      <c r="E513" s="6" t="s">
        <v>1520</v>
      </c>
      <c r="F513" s="6" t="s">
        <v>2278</v>
      </c>
      <c r="G513" s="6" t="s">
        <v>1522</v>
      </c>
    </row>
    <row r="514" spans="1:7" x14ac:dyDescent="0.25">
      <c r="A514" s="6" t="s">
        <v>472</v>
      </c>
      <c r="B514" s="6" t="s">
        <v>2378</v>
      </c>
      <c r="C514" s="6" t="s">
        <v>2078</v>
      </c>
      <c r="D514" s="6" t="s">
        <v>459</v>
      </c>
      <c r="E514" s="6" t="s">
        <v>1510</v>
      </c>
      <c r="F514" s="6" t="s">
        <v>2280</v>
      </c>
      <c r="G514" s="6" t="s">
        <v>1512</v>
      </c>
    </row>
    <row r="515" spans="1:7" x14ac:dyDescent="0.25">
      <c r="A515" s="6" t="s">
        <v>472</v>
      </c>
      <c r="B515" s="6" t="s">
        <v>2379</v>
      </c>
      <c r="C515" s="6" t="s">
        <v>2282</v>
      </c>
      <c r="D515" s="6" t="s">
        <v>2078</v>
      </c>
      <c r="E515" s="6" t="s">
        <v>1510</v>
      </c>
      <c r="F515" s="6" t="s">
        <v>2283</v>
      </c>
      <c r="G515" s="6" t="s">
        <v>1512</v>
      </c>
    </row>
    <row r="516" spans="1:7" x14ac:dyDescent="0.25">
      <c r="A516" s="6" t="s">
        <v>473</v>
      </c>
      <c r="B516" s="6" t="s">
        <v>2380</v>
      </c>
      <c r="C516" s="6" t="s">
        <v>1545</v>
      </c>
      <c r="D516" s="6" t="s">
        <v>2285</v>
      </c>
      <c r="E516" s="6" t="s">
        <v>1520</v>
      </c>
      <c r="F516" s="6" t="s">
        <v>2286</v>
      </c>
      <c r="G516" s="6" t="s">
        <v>1522</v>
      </c>
    </row>
    <row r="517" spans="1:7" x14ac:dyDescent="0.25">
      <c r="A517" s="6" t="s">
        <v>473</v>
      </c>
      <c r="B517" s="6" t="s">
        <v>2381</v>
      </c>
      <c r="C517" s="6" t="s">
        <v>1627</v>
      </c>
      <c r="D517" s="6" t="s">
        <v>2085</v>
      </c>
      <c r="E517" s="6" t="s">
        <v>1520</v>
      </c>
      <c r="F517" s="6" t="s">
        <v>2288</v>
      </c>
      <c r="G517" s="6" t="s">
        <v>1522</v>
      </c>
    </row>
    <row r="518" spans="1:7" x14ac:dyDescent="0.25">
      <c r="A518" s="6" t="s">
        <v>473</v>
      </c>
      <c r="B518" s="6" t="s">
        <v>2382</v>
      </c>
      <c r="C518" s="6" t="s">
        <v>2088</v>
      </c>
      <c r="D518" s="6" t="s">
        <v>2290</v>
      </c>
      <c r="E518" s="6" t="s">
        <v>1520</v>
      </c>
      <c r="F518" s="6" t="s">
        <v>2291</v>
      </c>
      <c r="G518" s="6" t="s">
        <v>1522</v>
      </c>
    </row>
    <row r="519" spans="1:7" x14ac:dyDescent="0.25">
      <c r="A519" s="6" t="s">
        <v>474</v>
      </c>
      <c r="B519" s="6" t="s">
        <v>2383</v>
      </c>
      <c r="C519" s="6" t="s">
        <v>2293</v>
      </c>
      <c r="D519" s="6" t="s">
        <v>1538</v>
      </c>
      <c r="E519" s="6" t="s">
        <v>1510</v>
      </c>
      <c r="F519" s="6" t="s">
        <v>2294</v>
      </c>
      <c r="G519" s="6" t="s">
        <v>1512</v>
      </c>
    </row>
    <row r="520" spans="1:7" ht="25.5" x14ac:dyDescent="0.25">
      <c r="A520" s="6" t="s">
        <v>474</v>
      </c>
      <c r="B520" s="6" t="s">
        <v>2384</v>
      </c>
      <c r="C520" s="6" t="s">
        <v>1538</v>
      </c>
      <c r="D520" s="6" t="s">
        <v>2296</v>
      </c>
      <c r="E520" s="6" t="s">
        <v>1510</v>
      </c>
      <c r="F520" s="6" t="s">
        <v>2297</v>
      </c>
      <c r="G520" s="6" t="s">
        <v>1512</v>
      </c>
    </row>
    <row r="521" spans="1:7" x14ac:dyDescent="0.25">
      <c r="A521" s="6" t="s">
        <v>474</v>
      </c>
      <c r="B521" s="6" t="s">
        <v>2385</v>
      </c>
      <c r="C521" s="6" t="s">
        <v>2296</v>
      </c>
      <c r="D521" s="6" t="s">
        <v>259</v>
      </c>
      <c r="E521" s="6" t="s">
        <v>1510</v>
      </c>
      <c r="F521" s="6" t="s">
        <v>2299</v>
      </c>
      <c r="G521" s="6" t="s">
        <v>1512</v>
      </c>
    </row>
    <row r="522" spans="1:7" ht="25.5" x14ac:dyDescent="0.25">
      <c r="A522" s="6" t="s">
        <v>475</v>
      </c>
      <c r="B522" s="6" t="s">
        <v>2386</v>
      </c>
      <c r="C522" s="6" t="s">
        <v>1642</v>
      </c>
      <c r="D522" s="6" t="s">
        <v>2081</v>
      </c>
      <c r="E522" s="6" t="s">
        <v>1510</v>
      </c>
      <c r="F522" s="6" t="s">
        <v>2301</v>
      </c>
      <c r="G522" s="6" t="s">
        <v>1512</v>
      </c>
    </row>
    <row r="523" spans="1:7" ht="25.5" x14ac:dyDescent="0.25">
      <c r="A523" s="6" t="s">
        <v>475</v>
      </c>
      <c r="B523" s="6" t="s">
        <v>2387</v>
      </c>
      <c r="C523" s="6" t="s">
        <v>2084</v>
      </c>
      <c r="D523" s="6" t="s">
        <v>2282</v>
      </c>
      <c r="E523" s="6" t="s">
        <v>1510</v>
      </c>
      <c r="F523" s="6" t="s">
        <v>2303</v>
      </c>
      <c r="G523" s="6" t="s">
        <v>1512</v>
      </c>
    </row>
    <row r="524" spans="1:7" ht="25.5" x14ac:dyDescent="0.25">
      <c r="A524" s="6" t="s">
        <v>475</v>
      </c>
      <c r="B524" s="6" t="s">
        <v>2388</v>
      </c>
      <c r="C524" s="6" t="s">
        <v>2305</v>
      </c>
      <c r="D524" s="6" t="s">
        <v>2062</v>
      </c>
      <c r="E524" s="6" t="s">
        <v>1520</v>
      </c>
      <c r="F524" s="6" t="s">
        <v>2306</v>
      </c>
      <c r="G524" s="6" t="s">
        <v>1522</v>
      </c>
    </row>
    <row r="525" spans="1:7" ht="25.5" x14ac:dyDescent="0.25">
      <c r="A525" s="6" t="s">
        <v>476</v>
      </c>
      <c r="B525" s="6" t="s">
        <v>2389</v>
      </c>
      <c r="C525" s="6" t="s">
        <v>1579</v>
      </c>
      <c r="D525" s="6" t="s">
        <v>2308</v>
      </c>
      <c r="E525" s="6" t="s">
        <v>1520</v>
      </c>
      <c r="F525" s="6" t="s">
        <v>2309</v>
      </c>
      <c r="G525" s="6" t="s">
        <v>1522</v>
      </c>
    </row>
    <row r="526" spans="1:7" x14ac:dyDescent="0.25">
      <c r="A526" s="6" t="s">
        <v>476</v>
      </c>
      <c r="B526" s="6" t="s">
        <v>2390</v>
      </c>
      <c r="C526" s="6" t="s">
        <v>2311</v>
      </c>
      <c r="D526" s="6" t="s">
        <v>2312</v>
      </c>
      <c r="E526" s="6" t="s">
        <v>1520</v>
      </c>
      <c r="F526" s="6" t="s">
        <v>2313</v>
      </c>
      <c r="G526" s="6" t="s">
        <v>1522</v>
      </c>
    </row>
    <row r="527" spans="1:7" x14ac:dyDescent="0.25">
      <c r="A527" s="6" t="s">
        <v>476</v>
      </c>
      <c r="B527" s="6" t="s">
        <v>2391</v>
      </c>
      <c r="C527" s="6" t="s">
        <v>2311</v>
      </c>
      <c r="D527" s="6" t="s">
        <v>2078</v>
      </c>
      <c r="E527" s="6" t="s">
        <v>1520</v>
      </c>
      <c r="F527" s="6" t="s">
        <v>2315</v>
      </c>
      <c r="G527" s="6" t="s">
        <v>1522</v>
      </c>
    </row>
    <row r="528" spans="1:7" x14ac:dyDescent="0.25">
      <c r="A528" s="6" t="s">
        <v>477</v>
      </c>
      <c r="B528" s="6" t="s">
        <v>2392</v>
      </c>
      <c r="C528" s="6" t="s">
        <v>2070</v>
      </c>
      <c r="D528" s="6" t="s">
        <v>1541</v>
      </c>
      <c r="E528" s="6" t="s">
        <v>1510</v>
      </c>
      <c r="F528" s="6" t="s">
        <v>2317</v>
      </c>
      <c r="G528" s="6" t="s">
        <v>1512</v>
      </c>
    </row>
    <row r="529" spans="1:7" x14ac:dyDescent="0.25">
      <c r="A529" s="6" t="s">
        <v>477</v>
      </c>
      <c r="B529" s="6" t="s">
        <v>2393</v>
      </c>
      <c r="C529" s="6" t="s">
        <v>2319</v>
      </c>
      <c r="D529" s="6" t="s">
        <v>2320</v>
      </c>
      <c r="E529" s="6" t="s">
        <v>1510</v>
      </c>
      <c r="F529" s="6" t="s">
        <v>2321</v>
      </c>
      <c r="G529" s="6" t="s">
        <v>1512</v>
      </c>
    </row>
    <row r="530" spans="1:7" x14ac:dyDescent="0.25">
      <c r="A530" s="6" t="s">
        <v>477</v>
      </c>
      <c r="B530" s="6" t="s">
        <v>2394</v>
      </c>
      <c r="C530" s="6" t="s">
        <v>2071</v>
      </c>
      <c r="D530" s="6" t="s">
        <v>2062</v>
      </c>
      <c r="E530" s="6" t="s">
        <v>1510</v>
      </c>
      <c r="F530" s="6" t="s">
        <v>2323</v>
      </c>
      <c r="G530" s="6" t="s">
        <v>1512</v>
      </c>
    </row>
    <row r="531" spans="1:7" x14ac:dyDescent="0.25">
      <c r="A531" s="6" t="s">
        <v>478</v>
      </c>
      <c r="B531" s="6" t="s">
        <v>2395</v>
      </c>
      <c r="C531" s="6" t="s">
        <v>2293</v>
      </c>
      <c r="D531" s="6" t="s">
        <v>2263</v>
      </c>
      <c r="E531" s="6" t="s">
        <v>1510</v>
      </c>
      <c r="F531" s="6" t="s">
        <v>2325</v>
      </c>
      <c r="G531" s="6" t="s">
        <v>1512</v>
      </c>
    </row>
    <row r="532" spans="1:7" x14ac:dyDescent="0.25">
      <c r="A532" s="6" t="s">
        <v>478</v>
      </c>
      <c r="B532" s="6" t="s">
        <v>2396</v>
      </c>
      <c r="C532" s="6" t="s">
        <v>1538</v>
      </c>
      <c r="D532" s="6" t="s">
        <v>2084</v>
      </c>
      <c r="E532" s="6" t="s">
        <v>1510</v>
      </c>
      <c r="F532" s="6" t="s">
        <v>2327</v>
      </c>
      <c r="G532" s="6" t="s">
        <v>1512</v>
      </c>
    </row>
    <row r="533" spans="1:7" x14ac:dyDescent="0.25">
      <c r="A533" s="6" t="s">
        <v>478</v>
      </c>
      <c r="B533" s="6" t="s">
        <v>2397</v>
      </c>
      <c r="C533" s="6" t="s">
        <v>2084</v>
      </c>
      <c r="D533" s="6" t="s">
        <v>259</v>
      </c>
      <c r="E533" s="6" t="s">
        <v>1510</v>
      </c>
      <c r="F533" s="6" t="s">
        <v>2329</v>
      </c>
      <c r="G533" s="6" t="s">
        <v>1512</v>
      </c>
    </row>
    <row r="534" spans="1:7" x14ac:dyDescent="0.25">
      <c r="A534" s="6" t="s">
        <v>479</v>
      </c>
      <c r="B534" s="6" t="s">
        <v>2398</v>
      </c>
      <c r="C534" s="6" t="s">
        <v>1582</v>
      </c>
      <c r="D534" s="6" t="s">
        <v>2221</v>
      </c>
      <c r="E534" s="6" t="s">
        <v>1520</v>
      </c>
      <c r="F534" s="6" t="s">
        <v>2331</v>
      </c>
      <c r="G534" s="6" t="s">
        <v>1522</v>
      </c>
    </row>
    <row r="535" spans="1:7" x14ac:dyDescent="0.25">
      <c r="A535" s="6" t="s">
        <v>479</v>
      </c>
      <c r="B535" s="6" t="s">
        <v>2399</v>
      </c>
      <c r="C535" s="6" t="s">
        <v>1629</v>
      </c>
      <c r="D535" s="6" t="s">
        <v>1627</v>
      </c>
      <c r="E535" s="6" t="s">
        <v>1520</v>
      </c>
      <c r="F535" s="6" t="s">
        <v>2333</v>
      </c>
      <c r="G535" s="6" t="s">
        <v>1522</v>
      </c>
    </row>
    <row r="536" spans="1:7" x14ac:dyDescent="0.25">
      <c r="A536" s="6" t="s">
        <v>480</v>
      </c>
      <c r="B536" s="6" t="s">
        <v>2400</v>
      </c>
      <c r="C536" s="6" t="s">
        <v>1797</v>
      </c>
      <c r="D536" s="6" t="s">
        <v>1686</v>
      </c>
      <c r="E536" s="6" t="s">
        <v>1520</v>
      </c>
      <c r="F536" s="6" t="s">
        <v>2335</v>
      </c>
      <c r="G536" s="6" t="s">
        <v>1522</v>
      </c>
    </row>
    <row r="537" spans="1:7" x14ac:dyDescent="0.25">
      <c r="A537" s="6" t="s">
        <v>480</v>
      </c>
      <c r="B537" s="6" t="s">
        <v>2401</v>
      </c>
      <c r="C537" s="6" t="s">
        <v>1528</v>
      </c>
      <c r="D537" s="6" t="s">
        <v>2221</v>
      </c>
      <c r="E537" s="6" t="s">
        <v>1520</v>
      </c>
      <c r="F537" s="6" t="s">
        <v>1623</v>
      </c>
      <c r="G537" s="6" t="s">
        <v>1522</v>
      </c>
    </row>
    <row r="538" spans="1:7" x14ac:dyDescent="0.25">
      <c r="A538" s="6" t="s">
        <v>480</v>
      </c>
      <c r="B538" s="6" t="s">
        <v>2402</v>
      </c>
      <c r="C538" s="6" t="s">
        <v>2061</v>
      </c>
      <c r="D538" s="6" t="s">
        <v>2213</v>
      </c>
      <c r="E538" s="6" t="s">
        <v>1510</v>
      </c>
      <c r="F538" s="6" t="s">
        <v>2338</v>
      </c>
      <c r="G538" s="6" t="s">
        <v>1512</v>
      </c>
    </row>
    <row r="539" spans="1:7" x14ac:dyDescent="0.25">
      <c r="A539" s="6" t="s">
        <v>481</v>
      </c>
      <c r="B539" s="6" t="s">
        <v>2403</v>
      </c>
      <c r="C539" s="6" t="s">
        <v>1595</v>
      </c>
      <c r="D539" s="6" t="s">
        <v>2240</v>
      </c>
      <c r="E539" s="6" t="s">
        <v>1510</v>
      </c>
      <c r="F539" s="6" t="s">
        <v>2340</v>
      </c>
      <c r="G539" s="6" t="s">
        <v>1512</v>
      </c>
    </row>
    <row r="540" spans="1:7" x14ac:dyDescent="0.25">
      <c r="A540" s="6" t="s">
        <v>481</v>
      </c>
      <c r="B540" s="6" t="s">
        <v>2404</v>
      </c>
      <c r="C540" s="6" t="s">
        <v>1595</v>
      </c>
      <c r="D540" s="6" t="s">
        <v>1686</v>
      </c>
      <c r="E540" s="6" t="s">
        <v>1510</v>
      </c>
      <c r="F540" s="6" t="s">
        <v>2340</v>
      </c>
      <c r="G540" s="6" t="s">
        <v>1512</v>
      </c>
    </row>
    <row r="541" spans="1:7" x14ac:dyDescent="0.25">
      <c r="A541" s="6" t="s">
        <v>481</v>
      </c>
      <c r="B541" s="6" t="s">
        <v>2405</v>
      </c>
      <c r="C541" s="6" t="s">
        <v>1642</v>
      </c>
      <c r="D541" s="6" t="s">
        <v>1643</v>
      </c>
      <c r="E541" s="6" t="s">
        <v>1510</v>
      </c>
      <c r="F541" s="6" t="s">
        <v>2343</v>
      </c>
      <c r="G541" s="6" t="s">
        <v>1512</v>
      </c>
    </row>
    <row r="542" spans="1:7" ht="25.5" x14ac:dyDescent="0.25">
      <c r="A542" s="6" t="s">
        <v>482</v>
      </c>
      <c r="B542" s="6" t="s">
        <v>2406</v>
      </c>
      <c r="C542" s="6" t="s">
        <v>2345</v>
      </c>
      <c r="D542" s="6" t="s">
        <v>2078</v>
      </c>
      <c r="E542" s="6" t="s">
        <v>1510</v>
      </c>
      <c r="F542" s="6" t="s">
        <v>2346</v>
      </c>
      <c r="G542" s="6" t="s">
        <v>1512</v>
      </c>
    </row>
    <row r="543" spans="1:7" ht="25.5" x14ac:dyDescent="0.25">
      <c r="A543" s="6" t="s">
        <v>483</v>
      </c>
      <c r="B543" s="6" t="s">
        <v>2407</v>
      </c>
      <c r="C543" s="6" t="s">
        <v>2061</v>
      </c>
      <c r="D543" s="6" t="s">
        <v>2062</v>
      </c>
      <c r="E543" s="6" t="s">
        <v>1510</v>
      </c>
      <c r="F543" s="6" t="s">
        <v>2063</v>
      </c>
      <c r="G543" s="6" t="s">
        <v>1512</v>
      </c>
    </row>
    <row r="544" spans="1:7" ht="25.5" x14ac:dyDescent="0.25">
      <c r="A544" s="6" t="s">
        <v>483</v>
      </c>
      <c r="B544" s="6" t="s">
        <v>2408</v>
      </c>
      <c r="C544" s="6" t="s">
        <v>53</v>
      </c>
      <c r="D544" s="6" t="s">
        <v>2065</v>
      </c>
      <c r="E544" s="6" t="s">
        <v>1510</v>
      </c>
      <c r="F544" s="6" t="s">
        <v>2066</v>
      </c>
      <c r="G544" s="6" t="s">
        <v>1512</v>
      </c>
    </row>
    <row r="545" spans="1:7" ht="25.5" x14ac:dyDescent="0.25">
      <c r="A545" s="6" t="s">
        <v>484</v>
      </c>
      <c r="B545" s="6" t="s">
        <v>2409</v>
      </c>
      <c r="C545" s="6" t="s">
        <v>53</v>
      </c>
      <c r="D545" s="6" t="s">
        <v>2065</v>
      </c>
      <c r="E545" s="6" t="s">
        <v>1510</v>
      </c>
      <c r="F545" s="6" t="s">
        <v>2068</v>
      </c>
      <c r="G545" s="6" t="s">
        <v>1512</v>
      </c>
    </row>
    <row r="546" spans="1:7" ht="25.5" x14ac:dyDescent="0.25">
      <c r="A546" s="6" t="s">
        <v>485</v>
      </c>
      <c r="B546" s="6" t="s">
        <v>2410</v>
      </c>
      <c r="C546" s="6" t="s">
        <v>2070</v>
      </c>
      <c r="D546" s="6" t="s">
        <v>2071</v>
      </c>
      <c r="E546" s="6" t="s">
        <v>1510</v>
      </c>
      <c r="F546" s="6" t="s">
        <v>2072</v>
      </c>
      <c r="G546" s="6" t="s">
        <v>1512</v>
      </c>
    </row>
    <row r="547" spans="1:7" ht="25.5" x14ac:dyDescent="0.25">
      <c r="A547" s="6" t="s">
        <v>485</v>
      </c>
      <c r="B547" s="6" t="s">
        <v>2411</v>
      </c>
      <c r="C547" s="6" t="s">
        <v>2074</v>
      </c>
      <c r="D547" s="6" t="s">
        <v>1541</v>
      </c>
      <c r="E547" s="6" t="s">
        <v>1510</v>
      </c>
      <c r="F547" s="6" t="s">
        <v>2075</v>
      </c>
      <c r="G547" s="6" t="s">
        <v>1512</v>
      </c>
    </row>
    <row r="548" spans="1:7" ht="25.5" x14ac:dyDescent="0.25">
      <c r="A548" s="6" t="s">
        <v>485</v>
      </c>
      <c r="B548" s="6" t="s">
        <v>2412</v>
      </c>
      <c r="C548" s="6" t="s">
        <v>2077</v>
      </c>
      <c r="D548" s="6" t="s">
        <v>2078</v>
      </c>
      <c r="E548" s="6" t="s">
        <v>1520</v>
      </c>
      <c r="F548" s="6" t="s">
        <v>2079</v>
      </c>
      <c r="G548" s="6" t="s">
        <v>1522</v>
      </c>
    </row>
    <row r="549" spans="1:7" ht="25.5" x14ac:dyDescent="0.25">
      <c r="A549" s="6" t="s">
        <v>486</v>
      </c>
      <c r="B549" s="6" t="s">
        <v>2413</v>
      </c>
      <c r="C549" s="6" t="s">
        <v>1508</v>
      </c>
      <c r="D549" s="6" t="s">
        <v>1669</v>
      </c>
      <c r="E549" s="6" t="s">
        <v>1510</v>
      </c>
      <c r="F549" s="6" t="s">
        <v>1670</v>
      </c>
      <c r="G549" s="6" t="s">
        <v>1512</v>
      </c>
    </row>
    <row r="550" spans="1:7" ht="25.5" x14ac:dyDescent="0.25">
      <c r="A550" s="6" t="s">
        <v>486</v>
      </c>
      <c r="B550" s="6" t="s">
        <v>2414</v>
      </c>
      <c r="C550" s="6" t="s">
        <v>1672</v>
      </c>
      <c r="D550" s="6" t="s">
        <v>1545</v>
      </c>
      <c r="E550" s="6" t="s">
        <v>1510</v>
      </c>
      <c r="F550" s="6" t="s">
        <v>1673</v>
      </c>
      <c r="G550" s="6" t="s">
        <v>1512</v>
      </c>
    </row>
    <row r="551" spans="1:7" ht="25.5" x14ac:dyDescent="0.25">
      <c r="A551" s="6" t="s">
        <v>486</v>
      </c>
      <c r="B551" s="6" t="s">
        <v>2415</v>
      </c>
      <c r="C551" s="6" t="s">
        <v>1675</v>
      </c>
      <c r="D551" s="6" t="s">
        <v>1676</v>
      </c>
      <c r="E551" s="6" t="s">
        <v>1510</v>
      </c>
      <c r="F551" s="6" t="s">
        <v>1677</v>
      </c>
      <c r="G551" s="6" t="s">
        <v>1512</v>
      </c>
    </row>
    <row r="552" spans="1:7" ht="25.5" x14ac:dyDescent="0.25">
      <c r="A552" s="6" t="s">
        <v>487</v>
      </c>
      <c r="B552" s="6" t="s">
        <v>2416</v>
      </c>
      <c r="C552" s="6" t="s">
        <v>1518</v>
      </c>
      <c r="D552" s="6" t="s">
        <v>1705</v>
      </c>
      <c r="E552" s="6" t="s">
        <v>1520</v>
      </c>
      <c r="F552" s="6" t="s">
        <v>1706</v>
      </c>
      <c r="G552" s="6" t="s">
        <v>1522</v>
      </c>
    </row>
    <row r="553" spans="1:7" ht="25.5" x14ac:dyDescent="0.25">
      <c r="A553" s="6" t="s">
        <v>487</v>
      </c>
      <c r="B553" s="6" t="s">
        <v>2417</v>
      </c>
      <c r="C553" s="6" t="s">
        <v>1702</v>
      </c>
      <c r="D553" s="6" t="s">
        <v>1708</v>
      </c>
      <c r="E553" s="6" t="s">
        <v>1520</v>
      </c>
      <c r="F553" s="6" t="s">
        <v>1709</v>
      </c>
      <c r="G553" s="6" t="s">
        <v>1522</v>
      </c>
    </row>
    <row r="554" spans="1:7" ht="25.5" x14ac:dyDescent="0.25">
      <c r="A554" s="6" t="s">
        <v>488</v>
      </c>
      <c r="B554" s="6" t="s">
        <v>2418</v>
      </c>
      <c r="C554" s="6" t="s">
        <v>1582</v>
      </c>
      <c r="D554" s="6" t="s">
        <v>2081</v>
      </c>
      <c r="E554" s="6" t="s">
        <v>1520</v>
      </c>
      <c r="F554" s="6" t="s">
        <v>2082</v>
      </c>
      <c r="G554" s="6" t="s">
        <v>1522</v>
      </c>
    </row>
    <row r="555" spans="1:7" ht="25.5" x14ac:dyDescent="0.25">
      <c r="A555" s="6" t="s">
        <v>488</v>
      </c>
      <c r="B555" s="6" t="s">
        <v>2419</v>
      </c>
      <c r="C555" s="6" t="s">
        <v>2084</v>
      </c>
      <c r="D555" s="6" t="s">
        <v>2085</v>
      </c>
      <c r="E555" s="6" t="s">
        <v>1520</v>
      </c>
      <c r="F555" s="6" t="s">
        <v>2086</v>
      </c>
      <c r="G555" s="6" t="s">
        <v>1522</v>
      </c>
    </row>
    <row r="556" spans="1:7" ht="25.5" x14ac:dyDescent="0.25">
      <c r="A556" s="6" t="s">
        <v>488</v>
      </c>
      <c r="B556" s="6" t="s">
        <v>2420</v>
      </c>
      <c r="C556" s="6" t="s">
        <v>2088</v>
      </c>
      <c r="D556" s="6" t="s">
        <v>2078</v>
      </c>
      <c r="E556" s="6" t="s">
        <v>1520</v>
      </c>
      <c r="F556" s="6" t="s">
        <v>2089</v>
      </c>
      <c r="G556" s="6" t="s">
        <v>1522</v>
      </c>
    </row>
    <row r="557" spans="1:7" ht="25.5" x14ac:dyDescent="0.25">
      <c r="A557" s="6" t="s">
        <v>489</v>
      </c>
      <c r="B557" s="6" t="s">
        <v>2421</v>
      </c>
      <c r="C557" s="6" t="s">
        <v>1711</v>
      </c>
      <c r="D557" s="6" t="s">
        <v>1712</v>
      </c>
      <c r="E557" s="6" t="s">
        <v>1520</v>
      </c>
      <c r="F557" s="6" t="s">
        <v>1713</v>
      </c>
      <c r="G557" s="6" t="s">
        <v>1522</v>
      </c>
    </row>
    <row r="558" spans="1:7" x14ac:dyDescent="0.25">
      <c r="A558" s="6" t="s">
        <v>489</v>
      </c>
      <c r="B558" s="6" t="s">
        <v>2422</v>
      </c>
      <c r="C558" s="6" t="s">
        <v>1715</v>
      </c>
      <c r="D558" s="6" t="s">
        <v>1716</v>
      </c>
      <c r="E558" s="6" t="s">
        <v>1520</v>
      </c>
      <c r="F558" s="6" t="s">
        <v>1717</v>
      </c>
      <c r="G558" s="6" t="s">
        <v>1522</v>
      </c>
    </row>
    <row r="559" spans="1:7" ht="25.5" x14ac:dyDescent="0.25">
      <c r="A559" s="6" t="s">
        <v>489</v>
      </c>
      <c r="B559" s="6" t="s">
        <v>2423</v>
      </c>
      <c r="C559" s="6" t="s">
        <v>1719</v>
      </c>
      <c r="D559" s="6" t="s">
        <v>1720</v>
      </c>
      <c r="E559" s="6" t="s">
        <v>1520</v>
      </c>
      <c r="F559" s="6" t="s">
        <v>1721</v>
      </c>
      <c r="G559" s="6" t="s">
        <v>1522</v>
      </c>
    </row>
    <row r="560" spans="1:7" x14ac:dyDescent="0.25">
      <c r="A560" s="6" t="s">
        <v>490</v>
      </c>
      <c r="B560" s="6" t="s">
        <v>2424</v>
      </c>
      <c r="C560" s="6" t="s">
        <v>1723</v>
      </c>
      <c r="D560" s="6" t="s">
        <v>1537</v>
      </c>
      <c r="E560" s="6" t="s">
        <v>1510</v>
      </c>
      <c r="F560" s="6" t="s">
        <v>1724</v>
      </c>
      <c r="G560" s="6" t="s">
        <v>1512</v>
      </c>
    </row>
    <row r="561" spans="1:7" ht="25.5" x14ac:dyDescent="0.25">
      <c r="A561" s="6" t="s">
        <v>490</v>
      </c>
      <c r="B561" s="6" t="s">
        <v>2425</v>
      </c>
      <c r="C561" s="6" t="s">
        <v>1726</v>
      </c>
      <c r="D561" s="6" t="s">
        <v>1723</v>
      </c>
      <c r="E561" s="6" t="s">
        <v>1510</v>
      </c>
      <c r="F561" s="6" t="s">
        <v>1727</v>
      </c>
      <c r="G561" s="6" t="s">
        <v>1512</v>
      </c>
    </row>
    <row r="562" spans="1:7" x14ac:dyDescent="0.25">
      <c r="A562" s="6" t="s">
        <v>490</v>
      </c>
      <c r="B562" s="6" t="s">
        <v>2426</v>
      </c>
      <c r="C562" s="6" t="s">
        <v>1657</v>
      </c>
      <c r="D562" s="6" t="s">
        <v>1729</v>
      </c>
      <c r="E562" s="6" t="s">
        <v>1510</v>
      </c>
      <c r="F562" s="6" t="s">
        <v>1730</v>
      </c>
      <c r="G562" s="6" t="s">
        <v>1512</v>
      </c>
    </row>
    <row r="563" spans="1:7" ht="25.5" x14ac:dyDescent="0.25">
      <c r="A563" s="6" t="s">
        <v>491</v>
      </c>
      <c r="B563" s="6" t="s">
        <v>2427</v>
      </c>
      <c r="C563" s="6" t="s">
        <v>1554</v>
      </c>
      <c r="D563" s="6" t="s">
        <v>1555</v>
      </c>
      <c r="E563" s="6" t="s">
        <v>1510</v>
      </c>
      <c r="F563" s="6" t="s">
        <v>1732</v>
      </c>
      <c r="G563" s="6" t="s">
        <v>1512</v>
      </c>
    </row>
    <row r="564" spans="1:7" x14ac:dyDescent="0.25">
      <c r="A564" s="6" t="s">
        <v>491</v>
      </c>
      <c r="B564" s="6" t="s">
        <v>2428</v>
      </c>
      <c r="C564" s="6" t="s">
        <v>1734</v>
      </c>
      <c r="D564" s="6" t="s">
        <v>1614</v>
      </c>
      <c r="E564" s="6" t="s">
        <v>1510</v>
      </c>
      <c r="F564" s="6" t="s">
        <v>1735</v>
      </c>
      <c r="G564" s="6" t="s">
        <v>1512</v>
      </c>
    </row>
    <row r="565" spans="1:7" x14ac:dyDescent="0.25">
      <c r="A565" s="6" t="s">
        <v>491</v>
      </c>
      <c r="B565" s="6" t="s">
        <v>2429</v>
      </c>
      <c r="C565" s="6" t="s">
        <v>1614</v>
      </c>
      <c r="D565" s="6" t="s">
        <v>1702</v>
      </c>
      <c r="E565" s="6" t="s">
        <v>1510</v>
      </c>
      <c r="F565" s="6" t="s">
        <v>1703</v>
      </c>
      <c r="G565" s="6" t="s">
        <v>1512</v>
      </c>
    </row>
    <row r="566" spans="1:7" x14ac:dyDescent="0.25">
      <c r="A566" s="6" t="s">
        <v>492</v>
      </c>
      <c r="B566" s="6" t="s">
        <v>2430</v>
      </c>
      <c r="C566" s="6" t="s">
        <v>1747</v>
      </c>
      <c r="D566" s="6" t="s">
        <v>1614</v>
      </c>
      <c r="E566" s="6" t="s">
        <v>1510</v>
      </c>
      <c r="F566" s="6" t="s">
        <v>1748</v>
      </c>
      <c r="G566" s="6" t="s">
        <v>1512</v>
      </c>
    </row>
    <row r="567" spans="1:7" ht="25.5" x14ac:dyDescent="0.25">
      <c r="A567" s="6" t="s">
        <v>492</v>
      </c>
      <c r="B567" s="6" t="s">
        <v>2431</v>
      </c>
      <c r="C567" s="6" t="s">
        <v>1614</v>
      </c>
      <c r="D567" s="6" t="s">
        <v>1750</v>
      </c>
      <c r="E567" s="6" t="s">
        <v>1510</v>
      </c>
      <c r="F567" s="6" t="s">
        <v>1751</v>
      </c>
      <c r="G567" s="6" t="s">
        <v>1512</v>
      </c>
    </row>
    <row r="568" spans="1:7" ht="25.5" x14ac:dyDescent="0.25">
      <c r="A568" s="6" t="s">
        <v>492</v>
      </c>
      <c r="B568" s="6" t="s">
        <v>2432</v>
      </c>
      <c r="C568" s="6" t="s">
        <v>1750</v>
      </c>
      <c r="D568" s="6" t="s">
        <v>1753</v>
      </c>
      <c r="E568" s="6" t="s">
        <v>1510</v>
      </c>
      <c r="F568" s="6" t="s">
        <v>1748</v>
      </c>
      <c r="G568" s="6" t="s">
        <v>1512</v>
      </c>
    </row>
    <row r="569" spans="1:7" x14ac:dyDescent="0.25">
      <c r="A569" s="6" t="s">
        <v>493</v>
      </c>
      <c r="B569" s="6" t="s">
        <v>2433</v>
      </c>
      <c r="C569" s="6" t="s">
        <v>1560</v>
      </c>
      <c r="D569" s="6" t="s">
        <v>1589</v>
      </c>
      <c r="E569" s="6" t="s">
        <v>1510</v>
      </c>
      <c r="F569" s="6" t="s">
        <v>1755</v>
      </c>
      <c r="G569" s="6" t="s">
        <v>1512</v>
      </c>
    </row>
    <row r="570" spans="1:7" ht="25.5" x14ac:dyDescent="0.25">
      <c r="A570" s="6" t="s">
        <v>493</v>
      </c>
      <c r="B570" s="6" t="s">
        <v>2434</v>
      </c>
      <c r="C570" s="6" t="s">
        <v>1589</v>
      </c>
      <c r="D570" s="6" t="s">
        <v>1595</v>
      </c>
      <c r="E570" s="6" t="s">
        <v>1510</v>
      </c>
      <c r="F570" s="6" t="s">
        <v>1757</v>
      </c>
      <c r="G570" s="6" t="s">
        <v>1512</v>
      </c>
    </row>
    <row r="571" spans="1:7" x14ac:dyDescent="0.25">
      <c r="A571" s="6" t="s">
        <v>493</v>
      </c>
      <c r="B571" s="6" t="s">
        <v>2435</v>
      </c>
      <c r="C571" s="6" t="s">
        <v>1759</v>
      </c>
      <c r="D571" s="6" t="s">
        <v>1760</v>
      </c>
      <c r="E571" s="6" t="s">
        <v>1510</v>
      </c>
      <c r="F571" s="6" t="s">
        <v>1761</v>
      </c>
      <c r="G571" s="6" t="s">
        <v>1512</v>
      </c>
    </row>
    <row r="572" spans="1:7" ht="25.5" x14ac:dyDescent="0.25">
      <c r="A572" s="6" t="s">
        <v>494</v>
      </c>
      <c r="B572" s="6" t="s">
        <v>2436</v>
      </c>
      <c r="C572" s="6" t="s">
        <v>1642</v>
      </c>
      <c r="D572" s="6" t="s">
        <v>1595</v>
      </c>
      <c r="E572" s="6" t="s">
        <v>1510</v>
      </c>
      <c r="F572" s="6" t="s">
        <v>1763</v>
      </c>
      <c r="G572" s="6" t="s">
        <v>1512</v>
      </c>
    </row>
    <row r="573" spans="1:7" ht="25.5" x14ac:dyDescent="0.25">
      <c r="A573" s="6" t="s">
        <v>494</v>
      </c>
      <c r="B573" s="6" t="s">
        <v>2437</v>
      </c>
      <c r="C573" s="6" t="s">
        <v>1595</v>
      </c>
      <c r="D573" s="6" t="s">
        <v>1765</v>
      </c>
      <c r="E573" s="6" t="s">
        <v>1520</v>
      </c>
      <c r="F573" s="6" t="s">
        <v>1766</v>
      </c>
      <c r="G573" s="6" t="s">
        <v>1522</v>
      </c>
    </row>
    <row r="574" spans="1:7" ht="25.5" x14ac:dyDescent="0.25">
      <c r="A574" s="6" t="s">
        <v>494</v>
      </c>
      <c r="B574" s="6" t="s">
        <v>2438</v>
      </c>
      <c r="C574" s="6" t="s">
        <v>1589</v>
      </c>
      <c r="D574" s="6" t="s">
        <v>1686</v>
      </c>
      <c r="E574" s="6" t="s">
        <v>1510</v>
      </c>
      <c r="F574" s="6" t="s">
        <v>1768</v>
      </c>
      <c r="G574" s="6" t="s">
        <v>1512</v>
      </c>
    </row>
    <row r="575" spans="1:7" x14ac:dyDescent="0.25">
      <c r="A575" s="6" t="s">
        <v>495</v>
      </c>
      <c r="B575" s="6" t="s">
        <v>2439</v>
      </c>
      <c r="C575" s="6" t="s">
        <v>1778</v>
      </c>
      <c r="D575" s="6" t="s">
        <v>1604</v>
      </c>
      <c r="E575" s="6" t="s">
        <v>1510</v>
      </c>
      <c r="F575" s="6" t="s">
        <v>1779</v>
      </c>
      <c r="G575" s="6" t="s">
        <v>1512</v>
      </c>
    </row>
    <row r="576" spans="1:7" ht="25.5" x14ac:dyDescent="0.25">
      <c r="A576" s="6" t="s">
        <v>495</v>
      </c>
      <c r="B576" s="6" t="s">
        <v>2440</v>
      </c>
      <c r="C576" s="6" t="s">
        <v>1595</v>
      </c>
      <c r="D576" s="6" t="s">
        <v>1528</v>
      </c>
      <c r="E576" s="6" t="s">
        <v>1520</v>
      </c>
      <c r="F576" s="6" t="s">
        <v>1781</v>
      </c>
      <c r="G576" s="6" t="s">
        <v>1522</v>
      </c>
    </row>
    <row r="577" spans="1:7" ht="25.5" x14ac:dyDescent="0.25">
      <c r="A577" s="6" t="s">
        <v>495</v>
      </c>
      <c r="B577" s="6" t="s">
        <v>2441</v>
      </c>
      <c r="C577" s="6" t="s">
        <v>1595</v>
      </c>
      <c r="D577" s="6" t="s">
        <v>1686</v>
      </c>
      <c r="E577" s="6" t="s">
        <v>1510</v>
      </c>
      <c r="F577" s="6" t="s">
        <v>1783</v>
      </c>
      <c r="G577" s="6" t="s">
        <v>1512</v>
      </c>
    </row>
    <row r="578" spans="1:7" ht="25.5" x14ac:dyDescent="0.25">
      <c r="A578" s="6" t="s">
        <v>496</v>
      </c>
      <c r="B578" s="6" t="s">
        <v>2442</v>
      </c>
      <c r="C578" s="6" t="s">
        <v>1538</v>
      </c>
      <c r="D578" s="6" t="s">
        <v>1815</v>
      </c>
      <c r="E578" s="6" t="s">
        <v>1510</v>
      </c>
      <c r="F578" s="6" t="s">
        <v>1816</v>
      </c>
      <c r="G578" s="6" t="s">
        <v>1512</v>
      </c>
    </row>
    <row r="579" spans="1:7" ht="25.5" x14ac:dyDescent="0.25">
      <c r="A579" s="6" t="s">
        <v>497</v>
      </c>
      <c r="B579" s="6" t="s">
        <v>2443</v>
      </c>
      <c r="C579" s="6" t="s">
        <v>1824</v>
      </c>
      <c r="D579" s="6" t="s">
        <v>1711</v>
      </c>
      <c r="E579" s="6" t="s">
        <v>1510</v>
      </c>
      <c r="F579" s="6" t="s">
        <v>1825</v>
      </c>
      <c r="G579" s="6" t="s">
        <v>1512</v>
      </c>
    </row>
    <row r="580" spans="1:7" ht="25.5" x14ac:dyDescent="0.25">
      <c r="A580" s="6" t="s">
        <v>497</v>
      </c>
      <c r="B580" s="6" t="s">
        <v>2444</v>
      </c>
      <c r="C580" s="6" t="s">
        <v>1711</v>
      </c>
      <c r="D580" s="6" t="s">
        <v>1818</v>
      </c>
      <c r="E580" s="6" t="s">
        <v>1510</v>
      </c>
      <c r="F580" s="6" t="s">
        <v>1819</v>
      </c>
      <c r="G580" s="6" t="s">
        <v>1512</v>
      </c>
    </row>
    <row r="581" spans="1:7" ht="25.5" x14ac:dyDescent="0.25">
      <c r="A581" s="6" t="s">
        <v>497</v>
      </c>
      <c r="B581" s="6" t="s">
        <v>2445</v>
      </c>
      <c r="C581" s="6" t="s">
        <v>1818</v>
      </c>
      <c r="D581" s="6" t="s">
        <v>1821</v>
      </c>
      <c r="E581" s="6" t="s">
        <v>1510</v>
      </c>
      <c r="F581" s="6" t="s">
        <v>1822</v>
      </c>
      <c r="G581" s="6" t="s">
        <v>1512</v>
      </c>
    </row>
    <row r="582" spans="1:7" ht="25.5" x14ac:dyDescent="0.25">
      <c r="A582" s="6" t="s">
        <v>498</v>
      </c>
      <c r="B582" s="6" t="s">
        <v>2446</v>
      </c>
      <c r="C582" s="6" t="s">
        <v>1549</v>
      </c>
      <c r="D582" s="6" t="s">
        <v>1778</v>
      </c>
      <c r="E582" s="6" t="s">
        <v>1520</v>
      </c>
      <c r="F582" s="6" t="s">
        <v>1827</v>
      </c>
      <c r="G582" s="6" t="s">
        <v>1522</v>
      </c>
    </row>
    <row r="583" spans="1:7" ht="25.5" x14ac:dyDescent="0.25">
      <c r="A583" s="6" t="s">
        <v>498</v>
      </c>
      <c r="B583" s="6" t="s">
        <v>2447</v>
      </c>
      <c r="C583" s="6" t="s">
        <v>1604</v>
      </c>
      <c r="D583" s="6" t="s">
        <v>1589</v>
      </c>
      <c r="E583" s="6" t="s">
        <v>1510</v>
      </c>
      <c r="F583" s="6" t="s">
        <v>1829</v>
      </c>
      <c r="G583" s="6" t="s">
        <v>1512</v>
      </c>
    </row>
    <row r="584" spans="1:7" x14ac:dyDescent="0.25">
      <c r="A584" s="6" t="s">
        <v>498</v>
      </c>
      <c r="B584" s="6" t="s">
        <v>2448</v>
      </c>
      <c r="C584" s="6" t="s">
        <v>1589</v>
      </c>
      <c r="D584" s="6" t="s">
        <v>1595</v>
      </c>
      <c r="E584" s="6" t="s">
        <v>1510</v>
      </c>
      <c r="F584" s="6" t="s">
        <v>1831</v>
      </c>
      <c r="G584" s="6" t="s">
        <v>1512</v>
      </c>
    </row>
    <row r="585" spans="1:7" ht="25.5" x14ac:dyDescent="0.25">
      <c r="A585" s="6" t="s">
        <v>499</v>
      </c>
      <c r="B585" s="6" t="s">
        <v>2449</v>
      </c>
      <c r="C585" s="6" t="s">
        <v>1563</v>
      </c>
      <c r="D585" s="6" t="s">
        <v>1528</v>
      </c>
      <c r="E585" s="6" t="s">
        <v>1520</v>
      </c>
      <c r="F585" s="6" t="s">
        <v>1833</v>
      </c>
      <c r="G585" s="6" t="s">
        <v>1522</v>
      </c>
    </row>
    <row r="586" spans="1:7" ht="25.5" x14ac:dyDescent="0.25">
      <c r="A586" s="6" t="s">
        <v>499</v>
      </c>
      <c r="B586" s="6" t="s">
        <v>2450</v>
      </c>
      <c r="C586" s="6" t="s">
        <v>1560</v>
      </c>
      <c r="D586" s="6" t="s">
        <v>1595</v>
      </c>
      <c r="E586" s="6" t="s">
        <v>1510</v>
      </c>
      <c r="F586" s="6" t="s">
        <v>1835</v>
      </c>
      <c r="G586" s="6" t="s">
        <v>1512</v>
      </c>
    </row>
    <row r="587" spans="1:7" x14ac:dyDescent="0.25">
      <c r="A587" s="6" t="s">
        <v>499</v>
      </c>
      <c r="B587" s="6" t="s">
        <v>2451</v>
      </c>
      <c r="C587" s="6" t="s">
        <v>1579</v>
      </c>
      <c r="D587" s="6" t="s">
        <v>1545</v>
      </c>
      <c r="E587" s="6" t="s">
        <v>1520</v>
      </c>
      <c r="F587" s="6" t="s">
        <v>1837</v>
      </c>
      <c r="G587" s="6" t="s">
        <v>1522</v>
      </c>
    </row>
    <row r="588" spans="1:7" ht="25.5" x14ac:dyDescent="0.25">
      <c r="A588" s="6" t="s">
        <v>500</v>
      </c>
      <c r="B588" s="6" t="s">
        <v>2452</v>
      </c>
      <c r="C588" s="6" t="s">
        <v>1839</v>
      </c>
      <c r="D588" s="6" t="s">
        <v>1840</v>
      </c>
      <c r="E588" s="6" t="s">
        <v>1510</v>
      </c>
      <c r="F588" s="6" t="s">
        <v>1841</v>
      </c>
      <c r="G588" s="6" t="s">
        <v>1512</v>
      </c>
    </row>
    <row r="589" spans="1:7" x14ac:dyDescent="0.25">
      <c r="A589" s="6" t="s">
        <v>501</v>
      </c>
      <c r="B589" s="6" t="s">
        <v>2453</v>
      </c>
      <c r="C589" s="6" t="s">
        <v>1642</v>
      </c>
      <c r="D589" s="6" t="s">
        <v>1541</v>
      </c>
      <c r="E589" s="6" t="s">
        <v>1510</v>
      </c>
      <c r="F589" s="6" t="s">
        <v>1884</v>
      </c>
      <c r="G589" s="6" t="s">
        <v>1512</v>
      </c>
    </row>
    <row r="590" spans="1:7" x14ac:dyDescent="0.25">
      <c r="A590" s="6" t="s">
        <v>502</v>
      </c>
      <c r="B590" s="6" t="s">
        <v>2454</v>
      </c>
      <c r="C590" s="6" t="s">
        <v>1560</v>
      </c>
      <c r="D590" s="6" t="s">
        <v>1605</v>
      </c>
      <c r="E590" s="6" t="s">
        <v>1510</v>
      </c>
      <c r="F590" s="6" t="s">
        <v>1886</v>
      </c>
      <c r="G590" s="6" t="s">
        <v>1512</v>
      </c>
    </row>
    <row r="591" spans="1:7" ht="25.5" x14ac:dyDescent="0.25">
      <c r="A591" s="6" t="s">
        <v>502</v>
      </c>
      <c r="B591" s="6" t="s">
        <v>2455</v>
      </c>
      <c r="C591" s="6" t="s">
        <v>1589</v>
      </c>
      <c r="D591" s="6" t="s">
        <v>1642</v>
      </c>
      <c r="E591" s="6" t="s">
        <v>1510</v>
      </c>
      <c r="F591" s="6" t="s">
        <v>1888</v>
      </c>
      <c r="G591" s="6" t="s">
        <v>1512</v>
      </c>
    </row>
    <row r="592" spans="1:7" x14ac:dyDescent="0.25">
      <c r="A592" s="6" t="s">
        <v>502</v>
      </c>
      <c r="B592" s="6" t="s">
        <v>2456</v>
      </c>
      <c r="C592" s="6" t="s">
        <v>1642</v>
      </c>
      <c r="D592" s="6" t="s">
        <v>1528</v>
      </c>
      <c r="E592" s="6" t="s">
        <v>1510</v>
      </c>
      <c r="F592" s="6" t="s">
        <v>1888</v>
      </c>
      <c r="G592" s="6" t="s">
        <v>1512</v>
      </c>
    </row>
    <row r="593" spans="1:7" ht="25.5" x14ac:dyDescent="0.25">
      <c r="A593" s="6" t="s">
        <v>503</v>
      </c>
      <c r="B593" s="6" t="s">
        <v>2457</v>
      </c>
      <c r="C593" s="6" t="s">
        <v>1601</v>
      </c>
      <c r="D593" s="6" t="s">
        <v>1604</v>
      </c>
      <c r="E593" s="6" t="s">
        <v>1510</v>
      </c>
      <c r="F593" s="6" t="s">
        <v>1891</v>
      </c>
      <c r="G593" s="6" t="s">
        <v>1512</v>
      </c>
    </row>
    <row r="594" spans="1:7" ht="25.5" x14ac:dyDescent="0.25">
      <c r="A594" s="6" t="s">
        <v>503</v>
      </c>
      <c r="B594" s="6" t="s">
        <v>2458</v>
      </c>
      <c r="C594" s="6" t="s">
        <v>1604</v>
      </c>
      <c r="D594" s="6" t="s">
        <v>1560</v>
      </c>
      <c r="E594" s="6" t="s">
        <v>1510</v>
      </c>
      <c r="F594" s="6" t="s">
        <v>1893</v>
      </c>
      <c r="G594" s="6" t="s">
        <v>1512</v>
      </c>
    </row>
    <row r="595" spans="1:7" x14ac:dyDescent="0.25">
      <c r="A595" s="6" t="s">
        <v>503</v>
      </c>
      <c r="B595" s="6" t="s">
        <v>2459</v>
      </c>
      <c r="C595" s="6" t="s">
        <v>1560</v>
      </c>
      <c r="D595" s="6" t="s">
        <v>1595</v>
      </c>
      <c r="E595" s="6" t="s">
        <v>1510</v>
      </c>
      <c r="F595" s="6" t="s">
        <v>1895</v>
      </c>
      <c r="G595" s="6" t="s">
        <v>1512</v>
      </c>
    </row>
    <row r="596" spans="1:7" x14ac:dyDescent="0.25">
      <c r="A596" s="6" t="s">
        <v>504</v>
      </c>
      <c r="B596" s="6" t="s">
        <v>2460</v>
      </c>
      <c r="C596" s="6" t="s">
        <v>1605</v>
      </c>
      <c r="D596" s="6" t="s">
        <v>1797</v>
      </c>
      <c r="E596" s="6" t="s">
        <v>1510</v>
      </c>
      <c r="F596" s="6" t="s">
        <v>1897</v>
      </c>
      <c r="G596" s="6" t="s">
        <v>1512</v>
      </c>
    </row>
    <row r="597" spans="1:7" ht="25.5" x14ac:dyDescent="0.25">
      <c r="A597" s="6" t="s">
        <v>504</v>
      </c>
      <c r="B597" s="6" t="s">
        <v>2461</v>
      </c>
      <c r="C597" s="6" t="s">
        <v>1797</v>
      </c>
      <c r="D597" s="6" t="s">
        <v>1595</v>
      </c>
      <c r="E597" s="6" t="s">
        <v>1510</v>
      </c>
      <c r="F597" s="6" t="s">
        <v>1899</v>
      </c>
      <c r="G597" s="6" t="s">
        <v>1512</v>
      </c>
    </row>
    <row r="598" spans="1:7" ht="25.5" x14ac:dyDescent="0.25">
      <c r="A598" s="6" t="s">
        <v>504</v>
      </c>
      <c r="B598" s="6" t="s">
        <v>2462</v>
      </c>
      <c r="C598" s="6" t="s">
        <v>1595</v>
      </c>
      <c r="D598" s="6" t="s">
        <v>1528</v>
      </c>
      <c r="E598" s="6" t="s">
        <v>1510</v>
      </c>
      <c r="F598" s="6" t="s">
        <v>1901</v>
      </c>
      <c r="G598" s="6" t="s">
        <v>1512</v>
      </c>
    </row>
    <row r="599" spans="1:7" ht="25.5" x14ac:dyDescent="0.25">
      <c r="A599" s="6" t="s">
        <v>505</v>
      </c>
      <c r="B599" s="6" t="s">
        <v>2463</v>
      </c>
      <c r="C599" s="6" t="s">
        <v>1514</v>
      </c>
      <c r="D599" s="6" t="s">
        <v>1515</v>
      </c>
      <c r="E599" s="6" t="s">
        <v>1510</v>
      </c>
      <c r="F599" s="6" t="s">
        <v>1516</v>
      </c>
      <c r="G599" s="6" t="s">
        <v>1512</v>
      </c>
    </row>
    <row r="600" spans="1:7" ht="25.5" x14ac:dyDescent="0.25">
      <c r="A600" s="6" t="s">
        <v>505</v>
      </c>
      <c r="B600" s="6" t="s">
        <v>2464</v>
      </c>
      <c r="C600" s="6" t="s">
        <v>1508</v>
      </c>
      <c r="D600" s="6" t="s">
        <v>1509</v>
      </c>
      <c r="E600" s="6" t="s">
        <v>1510</v>
      </c>
      <c r="F600" s="6" t="s">
        <v>1511</v>
      </c>
      <c r="G600" s="6" t="s">
        <v>1512</v>
      </c>
    </row>
    <row r="601" spans="1:7" ht="25.5" x14ac:dyDescent="0.25">
      <c r="A601" s="6" t="s">
        <v>506</v>
      </c>
      <c r="B601" s="6" t="s">
        <v>2465</v>
      </c>
      <c r="C601" s="6" t="s">
        <v>1518</v>
      </c>
      <c r="D601" s="6" t="s">
        <v>1519</v>
      </c>
      <c r="E601" s="6" t="s">
        <v>1520</v>
      </c>
      <c r="F601" s="6" t="s">
        <v>1521</v>
      </c>
      <c r="G601" s="6" t="s">
        <v>1522</v>
      </c>
    </row>
    <row r="602" spans="1:7" ht="25.5" x14ac:dyDescent="0.25">
      <c r="A602" s="6" t="s">
        <v>506</v>
      </c>
      <c r="B602" s="6" t="s">
        <v>2466</v>
      </c>
      <c r="C602" s="6" t="s">
        <v>1524</v>
      </c>
      <c r="D602" s="6" t="s">
        <v>1525</v>
      </c>
      <c r="E602" s="6" t="s">
        <v>1510</v>
      </c>
      <c r="F602" s="6" t="s">
        <v>1526</v>
      </c>
      <c r="G602" s="6" t="s">
        <v>1512</v>
      </c>
    </row>
    <row r="603" spans="1:7" ht="25.5" x14ac:dyDescent="0.25">
      <c r="A603" s="6" t="s">
        <v>506</v>
      </c>
      <c r="B603" s="6" t="s">
        <v>2467</v>
      </c>
      <c r="C603" s="6" t="s">
        <v>1525</v>
      </c>
      <c r="D603" s="6" t="s">
        <v>1528</v>
      </c>
      <c r="E603" s="6" t="s">
        <v>1510</v>
      </c>
      <c r="F603" s="6" t="s">
        <v>1529</v>
      </c>
      <c r="G603" s="6" t="s">
        <v>1512</v>
      </c>
    </row>
    <row r="604" spans="1:7" ht="25.5" x14ac:dyDescent="0.25">
      <c r="A604" s="6" t="s">
        <v>507</v>
      </c>
      <c r="B604" s="6" t="s">
        <v>2468</v>
      </c>
      <c r="C604" s="6" t="s">
        <v>1508</v>
      </c>
      <c r="D604" s="6" t="s">
        <v>1519</v>
      </c>
      <c r="E604" s="6" t="s">
        <v>1510</v>
      </c>
      <c r="F604" s="6" t="s">
        <v>1531</v>
      </c>
      <c r="G604" s="6" t="s">
        <v>1512</v>
      </c>
    </row>
    <row r="605" spans="1:7" ht="25.5" x14ac:dyDescent="0.25">
      <c r="A605" s="6" t="s">
        <v>507</v>
      </c>
      <c r="B605" s="6" t="s">
        <v>2469</v>
      </c>
      <c r="C605" s="6" t="s">
        <v>1519</v>
      </c>
      <c r="D605" s="6" t="s">
        <v>1524</v>
      </c>
      <c r="E605" s="6" t="s">
        <v>1510</v>
      </c>
      <c r="F605" s="6" t="s">
        <v>1533</v>
      </c>
      <c r="G605" s="6" t="s">
        <v>1512</v>
      </c>
    </row>
    <row r="606" spans="1:7" ht="25.5" x14ac:dyDescent="0.25">
      <c r="A606" s="6" t="s">
        <v>507</v>
      </c>
      <c r="B606" s="6" t="s">
        <v>2470</v>
      </c>
      <c r="C606" s="6" t="s">
        <v>1524</v>
      </c>
      <c r="D606" s="6" t="s">
        <v>1528</v>
      </c>
      <c r="E606" s="6" t="s">
        <v>1510</v>
      </c>
      <c r="F606" s="6" t="s">
        <v>1535</v>
      </c>
      <c r="G606" s="6" t="s">
        <v>1512</v>
      </c>
    </row>
    <row r="607" spans="1:7" ht="25.5" x14ac:dyDescent="0.25">
      <c r="A607" s="6" t="s">
        <v>508</v>
      </c>
      <c r="B607" s="6" t="s">
        <v>2471</v>
      </c>
      <c r="C607" s="6" t="s">
        <v>1544</v>
      </c>
      <c r="D607" s="6" t="s">
        <v>1545</v>
      </c>
      <c r="E607" s="6" t="s">
        <v>1510</v>
      </c>
      <c r="F607" s="6" t="s">
        <v>1546</v>
      </c>
      <c r="G607" s="6" t="s">
        <v>1512</v>
      </c>
    </row>
    <row r="608" spans="1:7" ht="25.5" x14ac:dyDescent="0.25">
      <c r="A608" s="6" t="s">
        <v>508</v>
      </c>
      <c r="B608" s="6" t="s">
        <v>2472</v>
      </c>
      <c r="C608" s="6" t="s">
        <v>1548</v>
      </c>
      <c r="D608" s="6" t="s">
        <v>1549</v>
      </c>
      <c r="E608" s="6" t="s">
        <v>1510</v>
      </c>
      <c r="F608" s="6" t="s">
        <v>1550</v>
      </c>
      <c r="G608" s="6" t="s">
        <v>1512</v>
      </c>
    </row>
    <row r="609" spans="1:7" ht="25.5" x14ac:dyDescent="0.25">
      <c r="A609" s="6" t="s">
        <v>508</v>
      </c>
      <c r="B609" s="6" t="s">
        <v>2473</v>
      </c>
      <c r="C609" s="6" t="s">
        <v>1549</v>
      </c>
      <c r="D609" s="6" t="s">
        <v>1525</v>
      </c>
      <c r="E609" s="6" t="s">
        <v>1510</v>
      </c>
      <c r="F609" s="6" t="s">
        <v>1552</v>
      </c>
      <c r="G609" s="6" t="s">
        <v>1512</v>
      </c>
    </row>
    <row r="610" spans="1:7" ht="25.5" x14ac:dyDescent="0.25">
      <c r="A610" s="6" t="s">
        <v>509</v>
      </c>
      <c r="B610" s="6" t="s">
        <v>2474</v>
      </c>
      <c r="C610" s="6" t="s">
        <v>1554</v>
      </c>
      <c r="D610" s="6" t="s">
        <v>1555</v>
      </c>
      <c r="E610" s="6" t="s">
        <v>1510</v>
      </c>
      <c r="F610" s="6" t="s">
        <v>1556</v>
      </c>
      <c r="G610" s="6" t="s">
        <v>1512</v>
      </c>
    </row>
    <row r="611" spans="1:7" ht="25.5" x14ac:dyDescent="0.25">
      <c r="A611" s="6" t="s">
        <v>509</v>
      </c>
      <c r="B611" s="6" t="s">
        <v>2475</v>
      </c>
      <c r="C611" s="6" t="s">
        <v>1548</v>
      </c>
      <c r="D611" s="6" t="s">
        <v>1519</v>
      </c>
      <c r="E611" s="6" t="s">
        <v>1510</v>
      </c>
      <c r="F611" s="6" t="s">
        <v>1558</v>
      </c>
      <c r="G611" s="6" t="s">
        <v>1512</v>
      </c>
    </row>
    <row r="612" spans="1:7" ht="25.5" x14ac:dyDescent="0.25">
      <c r="A612" s="6" t="s">
        <v>509</v>
      </c>
      <c r="B612" s="6" t="s">
        <v>2476</v>
      </c>
      <c r="C612" s="6" t="s">
        <v>1560</v>
      </c>
      <c r="D612" s="6" t="s">
        <v>1528</v>
      </c>
      <c r="E612" s="6" t="s">
        <v>1510</v>
      </c>
      <c r="F612" s="6" t="s">
        <v>1561</v>
      </c>
      <c r="G612" s="6" t="s">
        <v>1512</v>
      </c>
    </row>
    <row r="613" spans="1:7" x14ac:dyDescent="0.25">
      <c r="A613" s="6" t="s">
        <v>510</v>
      </c>
      <c r="B613" s="6" t="s">
        <v>2477</v>
      </c>
      <c r="C613" s="6" t="s">
        <v>1563</v>
      </c>
      <c r="D613" s="6" t="s">
        <v>1564</v>
      </c>
      <c r="E613" s="6" t="s">
        <v>1520</v>
      </c>
      <c r="F613" s="6" t="s">
        <v>1565</v>
      </c>
      <c r="G613" s="6" t="s">
        <v>1522</v>
      </c>
    </row>
    <row r="614" spans="1:7" ht="25.5" x14ac:dyDescent="0.25">
      <c r="A614" s="6" t="s">
        <v>510</v>
      </c>
      <c r="B614" s="6" t="s">
        <v>2478</v>
      </c>
      <c r="C614" s="6" t="s">
        <v>1564</v>
      </c>
      <c r="D614" s="6" t="s">
        <v>1567</v>
      </c>
      <c r="E614" s="6" t="s">
        <v>1520</v>
      </c>
      <c r="F614" s="6" t="s">
        <v>1568</v>
      </c>
      <c r="G614" s="6" t="s">
        <v>1522</v>
      </c>
    </row>
    <row r="615" spans="1:7" x14ac:dyDescent="0.25">
      <c r="A615" s="6" t="s">
        <v>510</v>
      </c>
      <c r="B615" s="6" t="s">
        <v>2479</v>
      </c>
      <c r="C615" s="6" t="s">
        <v>1508</v>
      </c>
      <c r="D615" s="6" t="s">
        <v>1570</v>
      </c>
      <c r="E615" s="6" t="s">
        <v>1510</v>
      </c>
      <c r="F615" s="6" t="s">
        <v>1571</v>
      </c>
      <c r="G615" s="6" t="s">
        <v>1512</v>
      </c>
    </row>
    <row r="616" spans="1:7" ht="25.5" x14ac:dyDescent="0.25">
      <c r="A616" s="6" t="s">
        <v>511</v>
      </c>
      <c r="B616" s="6" t="s">
        <v>2480</v>
      </c>
      <c r="C616" s="6" t="s">
        <v>1545</v>
      </c>
      <c r="D616" s="6" t="s">
        <v>1548</v>
      </c>
      <c r="E616" s="6" t="s">
        <v>1520</v>
      </c>
      <c r="F616" s="6" t="s">
        <v>1573</v>
      </c>
      <c r="G616" s="6" t="s">
        <v>1522</v>
      </c>
    </row>
    <row r="617" spans="1:7" x14ac:dyDescent="0.25">
      <c r="A617" s="6" t="s">
        <v>511</v>
      </c>
      <c r="B617" s="6" t="s">
        <v>2481</v>
      </c>
      <c r="C617" s="6" t="s">
        <v>1548</v>
      </c>
      <c r="D617" s="6" t="s">
        <v>1549</v>
      </c>
      <c r="E617" s="6" t="s">
        <v>1510</v>
      </c>
      <c r="F617" s="6" t="s">
        <v>1575</v>
      </c>
      <c r="G617" s="6" t="s">
        <v>1512</v>
      </c>
    </row>
    <row r="618" spans="1:7" ht="25.5" x14ac:dyDescent="0.25">
      <c r="A618" s="6" t="s">
        <v>511</v>
      </c>
      <c r="B618" s="6" t="s">
        <v>2482</v>
      </c>
      <c r="C618" s="6" t="s">
        <v>1549</v>
      </c>
      <c r="D618" s="6" t="s">
        <v>1525</v>
      </c>
      <c r="E618" s="6" t="s">
        <v>1510</v>
      </c>
      <c r="F618" s="6" t="s">
        <v>1577</v>
      </c>
      <c r="G618" s="6" t="s">
        <v>1512</v>
      </c>
    </row>
    <row r="619" spans="1:7" ht="25.5" x14ac:dyDescent="0.25">
      <c r="A619" s="6" t="s">
        <v>512</v>
      </c>
      <c r="B619" s="6" t="s">
        <v>2483</v>
      </c>
      <c r="C619" s="6" t="s">
        <v>1579</v>
      </c>
      <c r="D619" s="6" t="s">
        <v>1580</v>
      </c>
      <c r="E619" s="6" t="s">
        <v>1510</v>
      </c>
      <c r="F619" s="6" t="s">
        <v>1511</v>
      </c>
      <c r="G619" s="6" t="s">
        <v>1512</v>
      </c>
    </row>
    <row r="620" spans="1:7" ht="25.5" x14ac:dyDescent="0.25">
      <c r="A620" s="6" t="s">
        <v>512</v>
      </c>
      <c r="B620" s="6" t="s">
        <v>2484</v>
      </c>
      <c r="C620" s="6" t="s">
        <v>1580</v>
      </c>
      <c r="D620" s="6" t="s">
        <v>1582</v>
      </c>
      <c r="E620" s="6" t="s">
        <v>1510</v>
      </c>
      <c r="F620" s="6" t="s">
        <v>1583</v>
      </c>
      <c r="G620" s="6" t="s">
        <v>1512</v>
      </c>
    </row>
    <row r="621" spans="1:7" x14ac:dyDescent="0.25">
      <c r="A621" s="6" t="s">
        <v>513</v>
      </c>
      <c r="B621" s="6" t="s">
        <v>2485</v>
      </c>
      <c r="C621" s="6" t="s">
        <v>1519</v>
      </c>
      <c r="D621" s="6" t="s">
        <v>1524</v>
      </c>
      <c r="E621" s="6" t="s">
        <v>1510</v>
      </c>
      <c r="F621" s="6" t="s">
        <v>1585</v>
      </c>
      <c r="G621" s="6" t="s">
        <v>1512</v>
      </c>
    </row>
    <row r="622" spans="1:7" ht="25.5" x14ac:dyDescent="0.25">
      <c r="A622" s="6" t="s">
        <v>513</v>
      </c>
      <c r="B622" s="6" t="s">
        <v>2486</v>
      </c>
      <c r="C622" s="6" t="s">
        <v>1524</v>
      </c>
      <c r="D622" s="6" t="s">
        <v>1525</v>
      </c>
      <c r="E622" s="6" t="s">
        <v>1510</v>
      </c>
      <c r="F622" s="6" t="s">
        <v>1587</v>
      </c>
      <c r="G622" s="6" t="s">
        <v>1512</v>
      </c>
    </row>
    <row r="623" spans="1:7" x14ac:dyDescent="0.25">
      <c r="A623" s="6" t="s">
        <v>513</v>
      </c>
      <c r="B623" s="6" t="s">
        <v>2487</v>
      </c>
      <c r="C623" s="6" t="s">
        <v>1525</v>
      </c>
      <c r="D623" s="6" t="s">
        <v>1589</v>
      </c>
      <c r="E623" s="6" t="s">
        <v>1510</v>
      </c>
      <c r="F623" s="6" t="s">
        <v>1590</v>
      </c>
      <c r="G623" s="6" t="s">
        <v>1512</v>
      </c>
    </row>
    <row r="624" spans="1:7" x14ac:dyDescent="0.25">
      <c r="A624" s="6" t="s">
        <v>514</v>
      </c>
      <c r="B624" s="6" t="s">
        <v>2488</v>
      </c>
      <c r="C624" s="6" t="s">
        <v>1579</v>
      </c>
      <c r="D624" s="6" t="s">
        <v>1545</v>
      </c>
      <c r="E624" s="6" t="s">
        <v>1520</v>
      </c>
      <c r="F624" s="6" t="s">
        <v>1521</v>
      </c>
      <c r="G624" s="6" t="s">
        <v>1522</v>
      </c>
    </row>
    <row r="625" spans="1:7" ht="25.5" x14ac:dyDescent="0.25">
      <c r="A625" s="6" t="s">
        <v>514</v>
      </c>
      <c r="B625" s="6" t="s">
        <v>2489</v>
      </c>
      <c r="C625" s="6" t="s">
        <v>1545</v>
      </c>
      <c r="D625" s="6" t="s">
        <v>1519</v>
      </c>
      <c r="E625" s="6" t="s">
        <v>1520</v>
      </c>
      <c r="F625" s="6" t="s">
        <v>1593</v>
      </c>
      <c r="G625" s="6" t="s">
        <v>1522</v>
      </c>
    </row>
    <row r="626" spans="1:7" x14ac:dyDescent="0.25">
      <c r="A626" s="6" t="s">
        <v>514</v>
      </c>
      <c r="B626" s="6" t="s">
        <v>2490</v>
      </c>
      <c r="C626" s="6" t="s">
        <v>1519</v>
      </c>
      <c r="D626" s="6" t="s">
        <v>1595</v>
      </c>
      <c r="E626" s="6" t="s">
        <v>1510</v>
      </c>
      <c r="F626" s="6" t="s">
        <v>1596</v>
      </c>
      <c r="G626" s="6" t="s">
        <v>1512</v>
      </c>
    </row>
    <row r="627" spans="1:7" ht="25.5" x14ac:dyDescent="0.25">
      <c r="A627" s="6" t="s">
        <v>515</v>
      </c>
      <c r="B627" s="6" t="s">
        <v>2491</v>
      </c>
      <c r="C627" s="6" t="s">
        <v>1524</v>
      </c>
      <c r="D627" s="6" t="s">
        <v>1598</v>
      </c>
      <c r="E627" s="6" t="s">
        <v>1520</v>
      </c>
      <c r="F627" s="6" t="s">
        <v>1599</v>
      </c>
      <c r="G627" s="6" t="s">
        <v>1522</v>
      </c>
    </row>
    <row r="628" spans="1:7" ht="25.5" x14ac:dyDescent="0.25">
      <c r="A628" s="6" t="s">
        <v>515</v>
      </c>
      <c r="B628" s="6" t="s">
        <v>2492</v>
      </c>
      <c r="C628" s="6" t="s">
        <v>1524</v>
      </c>
      <c r="D628" s="6" t="s">
        <v>1601</v>
      </c>
      <c r="E628" s="6" t="s">
        <v>1520</v>
      </c>
      <c r="F628" s="6" t="s">
        <v>1602</v>
      </c>
      <c r="G628" s="6" t="s">
        <v>1522</v>
      </c>
    </row>
    <row r="629" spans="1:7" ht="25.5" x14ac:dyDescent="0.25">
      <c r="A629" s="6" t="s">
        <v>515</v>
      </c>
      <c r="B629" s="6" t="s">
        <v>2493</v>
      </c>
      <c r="C629" s="6" t="s">
        <v>1604</v>
      </c>
      <c r="D629" s="6" t="s">
        <v>1605</v>
      </c>
      <c r="E629" s="6" t="s">
        <v>1510</v>
      </c>
      <c r="F629" s="6" t="s">
        <v>1606</v>
      </c>
      <c r="G629" s="6" t="s">
        <v>1512</v>
      </c>
    </row>
    <row r="630" spans="1:7" ht="25.5" x14ac:dyDescent="0.25">
      <c r="A630" s="6" t="s">
        <v>516</v>
      </c>
      <c r="B630" s="6" t="s">
        <v>2494</v>
      </c>
      <c r="C630" s="6" t="s">
        <v>1605</v>
      </c>
      <c r="D630" s="6" t="s">
        <v>1589</v>
      </c>
      <c r="E630" s="6" t="s">
        <v>1520</v>
      </c>
      <c r="F630" s="6" t="s">
        <v>1608</v>
      </c>
      <c r="G630" s="6" t="s">
        <v>1522</v>
      </c>
    </row>
    <row r="631" spans="1:7" ht="25.5" x14ac:dyDescent="0.25">
      <c r="A631" s="6" t="s">
        <v>516</v>
      </c>
      <c r="B631" s="6" t="s">
        <v>2495</v>
      </c>
      <c r="C631" s="6" t="s">
        <v>1589</v>
      </c>
      <c r="D631" s="6" t="s">
        <v>1595</v>
      </c>
      <c r="E631" s="6" t="s">
        <v>1520</v>
      </c>
      <c r="F631" s="6" t="s">
        <v>1610</v>
      </c>
      <c r="G631" s="6" t="s">
        <v>1522</v>
      </c>
    </row>
    <row r="632" spans="1:7" ht="25.5" x14ac:dyDescent="0.25">
      <c r="A632" s="6" t="s">
        <v>516</v>
      </c>
      <c r="B632" s="6" t="s">
        <v>2496</v>
      </c>
      <c r="C632" s="6" t="s">
        <v>1589</v>
      </c>
      <c r="D632" s="6" t="s">
        <v>1595</v>
      </c>
      <c r="E632" s="6" t="s">
        <v>1520</v>
      </c>
      <c r="F632" s="6" t="s">
        <v>1612</v>
      </c>
      <c r="G632" s="6" t="s">
        <v>1522</v>
      </c>
    </row>
    <row r="633" spans="1:7" x14ac:dyDescent="0.25">
      <c r="A633" s="6" t="s">
        <v>517</v>
      </c>
      <c r="B633" s="6" t="s">
        <v>2497</v>
      </c>
      <c r="C633" s="6" t="s">
        <v>2498</v>
      </c>
      <c r="D633" s="6" t="s">
        <v>1738</v>
      </c>
      <c r="E633" s="6" t="s">
        <v>1510</v>
      </c>
      <c r="F633" s="6" t="s">
        <v>2499</v>
      </c>
      <c r="G633" s="6" t="s">
        <v>1512</v>
      </c>
    </row>
    <row r="634" spans="1:7" ht="25.5" x14ac:dyDescent="0.25">
      <c r="A634" s="6" t="s">
        <v>518</v>
      </c>
      <c r="B634" s="6" t="s">
        <v>2500</v>
      </c>
      <c r="C634" s="6" t="s">
        <v>1570</v>
      </c>
      <c r="D634" s="6" t="s">
        <v>1601</v>
      </c>
      <c r="E634" s="6" t="s">
        <v>1510</v>
      </c>
      <c r="F634" s="6" t="s">
        <v>1785</v>
      </c>
      <c r="G634" s="6" t="s">
        <v>1512</v>
      </c>
    </row>
    <row r="635" spans="1:7" x14ac:dyDescent="0.25">
      <c r="A635" s="6" t="s">
        <v>518</v>
      </c>
      <c r="B635" s="6" t="s">
        <v>2501</v>
      </c>
      <c r="C635" s="6" t="s">
        <v>1601</v>
      </c>
      <c r="D635" s="6" t="s">
        <v>1560</v>
      </c>
      <c r="E635" s="6" t="s">
        <v>1510</v>
      </c>
      <c r="F635" s="6" t="s">
        <v>1787</v>
      </c>
      <c r="G635" s="6" t="s">
        <v>1512</v>
      </c>
    </row>
    <row r="636" spans="1:7" x14ac:dyDescent="0.25">
      <c r="A636" s="6" t="s">
        <v>518</v>
      </c>
      <c r="B636" s="6" t="s">
        <v>2502</v>
      </c>
      <c r="C636" s="6" t="s">
        <v>1560</v>
      </c>
      <c r="D636" s="6" t="s">
        <v>1642</v>
      </c>
      <c r="E636" s="6" t="s">
        <v>1510</v>
      </c>
      <c r="F636" s="6" t="s">
        <v>1789</v>
      </c>
      <c r="G636" s="6" t="s">
        <v>1512</v>
      </c>
    </row>
    <row r="637" spans="1:7" ht="25.5" x14ac:dyDescent="0.25">
      <c r="A637" s="6" t="s">
        <v>519</v>
      </c>
      <c r="B637" s="6" t="s">
        <v>2503</v>
      </c>
      <c r="C637" s="6" t="s">
        <v>1544</v>
      </c>
      <c r="D637" s="6" t="s">
        <v>1549</v>
      </c>
      <c r="E637" s="6" t="s">
        <v>1510</v>
      </c>
      <c r="F637" s="6" t="s">
        <v>1791</v>
      </c>
      <c r="G637" s="6" t="s">
        <v>1512</v>
      </c>
    </row>
    <row r="638" spans="1:7" ht="25.5" x14ac:dyDescent="0.25">
      <c r="A638" s="6" t="s">
        <v>519</v>
      </c>
      <c r="B638" s="6" t="s">
        <v>2504</v>
      </c>
      <c r="C638" s="6" t="s">
        <v>1778</v>
      </c>
      <c r="D638" s="6" t="s">
        <v>1560</v>
      </c>
      <c r="E638" s="6" t="s">
        <v>1510</v>
      </c>
      <c r="F638" s="6" t="s">
        <v>1793</v>
      </c>
      <c r="G638" s="6" t="s">
        <v>1512</v>
      </c>
    </row>
    <row r="639" spans="1:7" ht="25.5" x14ac:dyDescent="0.25">
      <c r="A639" s="6" t="s">
        <v>519</v>
      </c>
      <c r="B639" s="6" t="s">
        <v>2505</v>
      </c>
      <c r="C639" s="6" t="s">
        <v>1570</v>
      </c>
      <c r="D639" s="6" t="s">
        <v>1528</v>
      </c>
      <c r="E639" s="6" t="s">
        <v>1520</v>
      </c>
      <c r="F639" s="6" t="s">
        <v>1795</v>
      </c>
      <c r="G639" s="6" t="s">
        <v>1522</v>
      </c>
    </row>
    <row r="640" spans="1:7" x14ac:dyDescent="0.25">
      <c r="A640" s="6" t="s">
        <v>520</v>
      </c>
      <c r="B640" s="6" t="s">
        <v>2506</v>
      </c>
      <c r="C640" s="6" t="s">
        <v>1797</v>
      </c>
      <c r="D640" s="6" t="s">
        <v>1642</v>
      </c>
      <c r="E640" s="6" t="s">
        <v>1520</v>
      </c>
      <c r="F640" s="6" t="s">
        <v>1798</v>
      </c>
      <c r="G640" s="6" t="s">
        <v>1522</v>
      </c>
    </row>
    <row r="641" spans="1:7" ht="25.5" x14ac:dyDescent="0.25">
      <c r="A641" s="6" t="s">
        <v>520</v>
      </c>
      <c r="B641" s="6" t="s">
        <v>2507</v>
      </c>
      <c r="C641" s="6" t="s">
        <v>1595</v>
      </c>
      <c r="D641" s="6" t="s">
        <v>1686</v>
      </c>
      <c r="E641" s="6" t="s">
        <v>1520</v>
      </c>
      <c r="F641" s="6" t="s">
        <v>1800</v>
      </c>
      <c r="G641" s="6" t="s">
        <v>1522</v>
      </c>
    </row>
    <row r="642" spans="1:7" ht="25.5" x14ac:dyDescent="0.25">
      <c r="A642" s="6" t="s">
        <v>520</v>
      </c>
      <c r="B642" s="6" t="s">
        <v>2508</v>
      </c>
      <c r="C642" s="6" t="s">
        <v>1797</v>
      </c>
      <c r="D642" s="6" t="s">
        <v>1528</v>
      </c>
      <c r="E642" s="6" t="s">
        <v>1520</v>
      </c>
      <c r="F642" s="6" t="s">
        <v>1802</v>
      </c>
      <c r="G642" s="6" t="s">
        <v>1522</v>
      </c>
    </row>
    <row r="643" spans="1:7" ht="25.5" x14ac:dyDescent="0.25">
      <c r="A643" s="6" t="s">
        <v>521</v>
      </c>
      <c r="B643" s="6" t="s">
        <v>2509</v>
      </c>
      <c r="C643" s="6" t="s">
        <v>1560</v>
      </c>
      <c r="D643" s="6" t="s">
        <v>1595</v>
      </c>
      <c r="E643" s="6" t="s">
        <v>1520</v>
      </c>
      <c r="F643" s="6" t="s">
        <v>1804</v>
      </c>
      <c r="G643" s="6" t="s">
        <v>1522</v>
      </c>
    </row>
    <row r="644" spans="1:7" ht="25.5" x14ac:dyDescent="0.25">
      <c r="A644" s="6" t="s">
        <v>521</v>
      </c>
      <c r="B644" s="6" t="s">
        <v>2510</v>
      </c>
      <c r="C644" s="6" t="s">
        <v>1560</v>
      </c>
      <c r="D644" s="6" t="s">
        <v>1595</v>
      </c>
      <c r="E644" s="6" t="s">
        <v>1520</v>
      </c>
      <c r="F644" s="6" t="s">
        <v>1806</v>
      </c>
      <c r="G644" s="6" t="s">
        <v>1522</v>
      </c>
    </row>
    <row r="645" spans="1:7" ht="25.5" x14ac:dyDescent="0.25">
      <c r="A645" s="6" t="s">
        <v>521</v>
      </c>
      <c r="B645" s="6" t="s">
        <v>2511</v>
      </c>
      <c r="C645" s="6" t="s">
        <v>1642</v>
      </c>
      <c r="D645" s="6" t="s">
        <v>1528</v>
      </c>
      <c r="E645" s="6" t="s">
        <v>1510</v>
      </c>
      <c r="F645" s="6" t="s">
        <v>1808</v>
      </c>
      <c r="G645" s="6" t="s">
        <v>1512</v>
      </c>
    </row>
    <row r="646" spans="1:7" ht="25.5" x14ac:dyDescent="0.25">
      <c r="A646" s="6" t="s">
        <v>522</v>
      </c>
      <c r="B646" s="6" t="s">
        <v>2512</v>
      </c>
      <c r="C646" s="6" t="s">
        <v>1852</v>
      </c>
      <c r="D646" s="6" t="s">
        <v>1853</v>
      </c>
      <c r="E646" s="6" t="s">
        <v>1520</v>
      </c>
      <c r="F646" s="6" t="s">
        <v>1854</v>
      </c>
      <c r="G646" s="6" t="s">
        <v>1522</v>
      </c>
    </row>
    <row r="647" spans="1:7" ht="25.5" x14ac:dyDescent="0.25">
      <c r="A647" s="6" t="s">
        <v>522</v>
      </c>
      <c r="B647" s="6" t="s">
        <v>2513</v>
      </c>
      <c r="C647" s="6" t="s">
        <v>1515</v>
      </c>
      <c r="D647" s="6" t="s">
        <v>1856</v>
      </c>
      <c r="E647" s="6" t="s">
        <v>1510</v>
      </c>
      <c r="F647" s="6" t="s">
        <v>1857</v>
      </c>
      <c r="G647" s="6" t="s">
        <v>1512</v>
      </c>
    </row>
    <row r="648" spans="1:7" x14ac:dyDescent="0.25">
      <c r="A648" s="6" t="s">
        <v>522</v>
      </c>
      <c r="B648" s="6" t="s">
        <v>2514</v>
      </c>
      <c r="C648" s="6" t="s">
        <v>1859</v>
      </c>
      <c r="D648" s="6" t="s">
        <v>1860</v>
      </c>
      <c r="E648" s="6" t="s">
        <v>1520</v>
      </c>
      <c r="F648" s="6" t="s">
        <v>1861</v>
      </c>
      <c r="G648" s="6" t="s">
        <v>1522</v>
      </c>
    </row>
    <row r="649" spans="1:7" ht="25.5" x14ac:dyDescent="0.25">
      <c r="A649" s="6" t="s">
        <v>523</v>
      </c>
      <c r="B649" s="6" t="s">
        <v>2515</v>
      </c>
      <c r="C649" s="6" t="s">
        <v>1723</v>
      </c>
      <c r="D649" s="6" t="s">
        <v>1863</v>
      </c>
      <c r="E649" s="6" t="s">
        <v>1520</v>
      </c>
      <c r="F649" s="6" t="s">
        <v>1864</v>
      </c>
      <c r="G649" s="6" t="s">
        <v>1522</v>
      </c>
    </row>
    <row r="650" spans="1:7" ht="25.5" x14ac:dyDescent="0.25">
      <c r="A650" s="6" t="s">
        <v>523</v>
      </c>
      <c r="B650" s="6" t="s">
        <v>2516</v>
      </c>
      <c r="C650" s="6" t="s">
        <v>1866</v>
      </c>
      <c r="D650" s="6" t="s">
        <v>1538</v>
      </c>
      <c r="E650" s="6" t="s">
        <v>1510</v>
      </c>
      <c r="F650" s="6" t="s">
        <v>1867</v>
      </c>
      <c r="G650" s="6" t="s">
        <v>1512</v>
      </c>
    </row>
    <row r="651" spans="1:7" ht="25.5" x14ac:dyDescent="0.25">
      <c r="A651" s="6" t="s">
        <v>523</v>
      </c>
      <c r="B651" s="6" t="s">
        <v>2517</v>
      </c>
      <c r="C651" s="6" t="s">
        <v>1538</v>
      </c>
      <c r="D651" s="6" t="s">
        <v>1765</v>
      </c>
      <c r="E651" s="6" t="s">
        <v>1510</v>
      </c>
      <c r="F651" s="6" t="s">
        <v>1869</v>
      </c>
      <c r="G651" s="6" t="s">
        <v>1512</v>
      </c>
    </row>
    <row r="652" spans="1:7" ht="25.5" x14ac:dyDescent="0.25">
      <c r="A652" s="6" t="s">
        <v>524</v>
      </c>
      <c r="B652" s="6" t="s">
        <v>2518</v>
      </c>
      <c r="C652" s="6" t="s">
        <v>1778</v>
      </c>
      <c r="D652" s="6" t="s">
        <v>1726</v>
      </c>
      <c r="E652" s="6" t="s">
        <v>1520</v>
      </c>
      <c r="F652" s="6" t="s">
        <v>1871</v>
      </c>
      <c r="G652" s="6" t="s">
        <v>1522</v>
      </c>
    </row>
    <row r="653" spans="1:7" x14ac:dyDescent="0.25">
      <c r="A653" s="6" t="s">
        <v>524</v>
      </c>
      <c r="B653" s="6" t="s">
        <v>2519</v>
      </c>
      <c r="C653" s="6" t="s">
        <v>1726</v>
      </c>
      <c r="D653" s="6" t="s">
        <v>1873</v>
      </c>
      <c r="E653" s="6" t="s">
        <v>1510</v>
      </c>
      <c r="F653" s="6" t="s">
        <v>1874</v>
      </c>
      <c r="G653" s="6" t="s">
        <v>1512</v>
      </c>
    </row>
    <row r="654" spans="1:7" ht="25.5" x14ac:dyDescent="0.25">
      <c r="A654" s="6" t="s">
        <v>524</v>
      </c>
      <c r="B654" s="6" t="s">
        <v>2520</v>
      </c>
      <c r="C654" s="6" t="s">
        <v>1537</v>
      </c>
      <c r="D654" s="6" t="s">
        <v>1538</v>
      </c>
      <c r="E654" s="6" t="s">
        <v>1510</v>
      </c>
      <c r="F654" s="6" t="s">
        <v>1876</v>
      </c>
      <c r="G654" s="6" t="s">
        <v>1512</v>
      </c>
    </row>
    <row r="655" spans="1:7" ht="25.5" x14ac:dyDescent="0.25">
      <c r="A655" s="6" t="s">
        <v>525</v>
      </c>
      <c r="B655" s="6" t="s">
        <v>2521</v>
      </c>
      <c r="C655" s="6" t="s">
        <v>1642</v>
      </c>
      <c r="D655" s="6" t="s">
        <v>1595</v>
      </c>
      <c r="E655" s="6" t="s">
        <v>1520</v>
      </c>
      <c r="F655" s="6" t="s">
        <v>1903</v>
      </c>
      <c r="G655" s="6" t="s">
        <v>1522</v>
      </c>
    </row>
    <row r="656" spans="1:7" x14ac:dyDescent="0.25">
      <c r="A656" s="6" t="s">
        <v>525</v>
      </c>
      <c r="B656" s="6" t="s">
        <v>2522</v>
      </c>
      <c r="C656" s="6" t="s">
        <v>1642</v>
      </c>
      <c r="D656" s="6" t="s">
        <v>1528</v>
      </c>
      <c r="E656" s="6" t="s">
        <v>1510</v>
      </c>
      <c r="F656" s="6" t="s">
        <v>1905</v>
      </c>
      <c r="G656" s="6" t="s">
        <v>1512</v>
      </c>
    </row>
    <row r="657" spans="1:7" ht="25.5" x14ac:dyDescent="0.25">
      <c r="A657" s="6" t="s">
        <v>525</v>
      </c>
      <c r="B657" s="6" t="s">
        <v>2523</v>
      </c>
      <c r="C657" s="6" t="s">
        <v>1524</v>
      </c>
      <c r="D657" s="6" t="s">
        <v>1528</v>
      </c>
      <c r="E657" s="6" t="s">
        <v>1510</v>
      </c>
      <c r="F657" s="6" t="s">
        <v>1907</v>
      </c>
      <c r="G657" s="6" t="s">
        <v>1512</v>
      </c>
    </row>
    <row r="658" spans="1:7" x14ac:dyDescent="0.25">
      <c r="A658" s="6" t="s">
        <v>526</v>
      </c>
      <c r="B658" s="6" t="s">
        <v>2524</v>
      </c>
      <c r="C658" s="6" t="s">
        <v>2231</v>
      </c>
      <c r="D658" s="6" t="s">
        <v>1515</v>
      </c>
      <c r="E658" s="6" t="s">
        <v>1510</v>
      </c>
      <c r="F658" s="6" t="s">
        <v>2232</v>
      </c>
      <c r="G658" s="6" t="s">
        <v>1512</v>
      </c>
    </row>
    <row r="659" spans="1:7" ht="25.5" x14ac:dyDescent="0.25">
      <c r="A659" s="6" t="s">
        <v>526</v>
      </c>
      <c r="B659" s="6" t="s">
        <v>2525</v>
      </c>
      <c r="C659" s="6" t="s">
        <v>2234</v>
      </c>
      <c r="D659" s="6" t="s">
        <v>2235</v>
      </c>
      <c r="E659" s="6" t="s">
        <v>1520</v>
      </c>
      <c r="F659" s="6" t="s">
        <v>2236</v>
      </c>
      <c r="G659" s="6" t="s">
        <v>1522</v>
      </c>
    </row>
    <row r="660" spans="1:7" x14ac:dyDescent="0.25">
      <c r="A660" s="6" t="s">
        <v>527</v>
      </c>
      <c r="B660" s="6" t="s">
        <v>2526</v>
      </c>
      <c r="C660" s="6" t="s">
        <v>2061</v>
      </c>
      <c r="D660" s="6" t="s">
        <v>2174</v>
      </c>
      <c r="E660" s="6" t="s">
        <v>1520</v>
      </c>
      <c r="F660" s="6" t="s">
        <v>2243</v>
      </c>
      <c r="G660" s="6" t="s">
        <v>1522</v>
      </c>
    </row>
    <row r="661" spans="1:7" ht="25.5" x14ac:dyDescent="0.25">
      <c r="A661" s="6" t="s">
        <v>527</v>
      </c>
      <c r="B661" s="6" t="s">
        <v>2527</v>
      </c>
      <c r="C661" s="6" t="s">
        <v>1589</v>
      </c>
      <c r="D661" s="6" t="s">
        <v>2065</v>
      </c>
      <c r="E661" s="6" t="s">
        <v>1510</v>
      </c>
      <c r="F661" s="6" t="s">
        <v>2238</v>
      </c>
      <c r="G661" s="6" t="s">
        <v>1512</v>
      </c>
    </row>
    <row r="662" spans="1:7" ht="25.5" x14ac:dyDescent="0.25">
      <c r="A662" s="6" t="s">
        <v>527</v>
      </c>
      <c r="B662" s="6" t="s">
        <v>2528</v>
      </c>
      <c r="C662" s="6" t="s">
        <v>1528</v>
      </c>
      <c r="D662" s="6" t="s">
        <v>2240</v>
      </c>
      <c r="E662" s="6" t="s">
        <v>1520</v>
      </c>
      <c r="F662" s="6" t="s">
        <v>2241</v>
      </c>
      <c r="G662" s="6" t="s">
        <v>1522</v>
      </c>
    </row>
    <row r="663" spans="1:7" ht="25.5" x14ac:dyDescent="0.25">
      <c r="A663" s="6" t="s">
        <v>528</v>
      </c>
      <c r="B663" s="6" t="s">
        <v>2529</v>
      </c>
      <c r="C663" s="6" t="s">
        <v>1528</v>
      </c>
      <c r="D663" s="6" t="s">
        <v>2221</v>
      </c>
      <c r="E663" s="6" t="s">
        <v>1520</v>
      </c>
      <c r="F663" s="6" t="s">
        <v>2245</v>
      </c>
      <c r="G663" s="6" t="s">
        <v>1522</v>
      </c>
    </row>
    <row r="664" spans="1:7" ht="25.5" x14ac:dyDescent="0.25">
      <c r="A664" s="6" t="s">
        <v>528</v>
      </c>
      <c r="B664" s="6" t="s">
        <v>2530</v>
      </c>
      <c r="C664" s="6" t="s">
        <v>1541</v>
      </c>
      <c r="D664" s="6" t="s">
        <v>2078</v>
      </c>
      <c r="E664" s="6" t="s">
        <v>1510</v>
      </c>
      <c r="F664" s="6" t="s">
        <v>2247</v>
      </c>
      <c r="G664" s="6" t="s">
        <v>1512</v>
      </c>
    </row>
    <row r="665" spans="1:7" ht="25.5" x14ac:dyDescent="0.25">
      <c r="A665" s="6" t="s">
        <v>529</v>
      </c>
      <c r="B665" s="6" t="s">
        <v>2531</v>
      </c>
      <c r="C665" s="6" t="s">
        <v>1589</v>
      </c>
      <c r="D665" s="6" t="s">
        <v>1683</v>
      </c>
      <c r="E665" s="6" t="s">
        <v>1510</v>
      </c>
      <c r="F665" s="6" t="s">
        <v>2249</v>
      </c>
      <c r="G665" s="6" t="s">
        <v>1512</v>
      </c>
    </row>
    <row r="666" spans="1:7" ht="25.5" x14ac:dyDescent="0.25">
      <c r="A666" s="6" t="s">
        <v>529</v>
      </c>
      <c r="B666" s="6" t="s">
        <v>2532</v>
      </c>
      <c r="C666" s="6" t="s">
        <v>1686</v>
      </c>
      <c r="D666" s="6" t="s">
        <v>2213</v>
      </c>
      <c r="E666" s="6" t="s">
        <v>1510</v>
      </c>
      <c r="F666" s="6" t="s">
        <v>2251</v>
      </c>
      <c r="G666" s="6" t="s">
        <v>1512</v>
      </c>
    </row>
    <row r="667" spans="1:7" ht="25.5" x14ac:dyDescent="0.25">
      <c r="A667" s="6" t="s">
        <v>529</v>
      </c>
      <c r="B667" s="6" t="s">
        <v>2533</v>
      </c>
      <c r="C667" s="6" t="s">
        <v>2253</v>
      </c>
      <c r="D667" s="6" t="s">
        <v>2078</v>
      </c>
      <c r="E667" s="6" t="s">
        <v>1510</v>
      </c>
      <c r="F667" s="6" t="s">
        <v>2254</v>
      </c>
      <c r="G667" s="6" t="s">
        <v>1512</v>
      </c>
    </row>
    <row r="668" spans="1:7" ht="25.5" x14ac:dyDescent="0.25">
      <c r="A668" s="6" t="s">
        <v>531</v>
      </c>
      <c r="B668" s="6" t="s">
        <v>2534</v>
      </c>
      <c r="C668" s="6" t="s">
        <v>1604</v>
      </c>
      <c r="D668" s="6" t="s">
        <v>2256</v>
      </c>
      <c r="E668" s="6" t="s">
        <v>1510</v>
      </c>
      <c r="F668" s="6" t="s">
        <v>2257</v>
      </c>
      <c r="G668" s="6" t="s">
        <v>1512</v>
      </c>
    </row>
    <row r="669" spans="1:7" ht="25.5" x14ac:dyDescent="0.25">
      <c r="A669" s="6" t="s">
        <v>531</v>
      </c>
      <c r="B669" s="6" t="s">
        <v>2535</v>
      </c>
      <c r="C669" s="6" t="s">
        <v>1605</v>
      </c>
      <c r="D669" s="6" t="s">
        <v>2078</v>
      </c>
      <c r="E669" s="6" t="s">
        <v>1520</v>
      </c>
      <c r="F669" s="6" t="s">
        <v>2259</v>
      </c>
      <c r="G669" s="6" t="s">
        <v>1522</v>
      </c>
    </row>
    <row r="670" spans="1:7" ht="25.5" x14ac:dyDescent="0.25">
      <c r="A670" s="6" t="s">
        <v>531</v>
      </c>
      <c r="B670" s="6" t="s">
        <v>2536</v>
      </c>
      <c r="C670" s="6" t="s">
        <v>1582</v>
      </c>
      <c r="D670" s="6" t="s">
        <v>2078</v>
      </c>
      <c r="E670" s="6" t="s">
        <v>1510</v>
      </c>
      <c r="F670" s="6" t="s">
        <v>2261</v>
      </c>
      <c r="G670" s="6" t="s">
        <v>1512</v>
      </c>
    </row>
    <row r="671" spans="1:7" ht="25.5" x14ac:dyDescent="0.25">
      <c r="A671" s="6" t="s">
        <v>534</v>
      </c>
      <c r="B671" s="6" t="s">
        <v>2537</v>
      </c>
      <c r="C671" s="6" t="s">
        <v>1726</v>
      </c>
      <c r="D671" s="6" t="s">
        <v>2538</v>
      </c>
      <c r="E671" s="6" t="s">
        <v>2539</v>
      </c>
      <c r="F671" s="6" t="s">
        <v>2540</v>
      </c>
      <c r="G671" s="6" t="s">
        <v>1512</v>
      </c>
    </row>
    <row r="672" spans="1:7" ht="25.5" x14ac:dyDescent="0.25">
      <c r="A672" s="6" t="s">
        <v>534</v>
      </c>
      <c r="B672" s="6" t="s">
        <v>2541</v>
      </c>
      <c r="C672" s="6" t="s">
        <v>1537</v>
      </c>
      <c r="D672" s="6" t="s">
        <v>459</v>
      </c>
      <c r="E672" s="6" t="s">
        <v>2542</v>
      </c>
      <c r="F672" s="6" t="s">
        <v>2543</v>
      </c>
      <c r="G672" s="6" t="s">
        <v>1512</v>
      </c>
    </row>
    <row r="673" spans="1:7" ht="25.5" x14ac:dyDescent="0.25">
      <c r="A673" s="6" t="s">
        <v>536</v>
      </c>
      <c r="B673" s="6" t="s">
        <v>2544</v>
      </c>
      <c r="C673" s="6" t="s">
        <v>2263</v>
      </c>
      <c r="D673" s="6" t="s">
        <v>1860</v>
      </c>
      <c r="E673" s="6" t="s">
        <v>1510</v>
      </c>
      <c r="F673" s="6" t="s">
        <v>2264</v>
      </c>
      <c r="G673" s="6" t="s">
        <v>1512</v>
      </c>
    </row>
    <row r="674" spans="1:7" ht="25.5" x14ac:dyDescent="0.25">
      <c r="A674" s="6" t="s">
        <v>536</v>
      </c>
      <c r="B674" s="6" t="s">
        <v>2545</v>
      </c>
      <c r="C674" s="6" t="s">
        <v>1528</v>
      </c>
      <c r="D674" s="6" t="s">
        <v>2174</v>
      </c>
      <c r="E674" s="6" t="s">
        <v>1510</v>
      </c>
      <c r="F674" s="6" t="s">
        <v>2266</v>
      </c>
      <c r="G674" s="6" t="s">
        <v>1512</v>
      </c>
    </row>
    <row r="675" spans="1:7" ht="25.5" x14ac:dyDescent="0.25">
      <c r="A675" s="6" t="s">
        <v>537</v>
      </c>
      <c r="B675" s="6" t="s">
        <v>2546</v>
      </c>
      <c r="C675" s="6" t="s">
        <v>2268</v>
      </c>
      <c r="D675" s="6" t="s">
        <v>1570</v>
      </c>
      <c r="E675" s="6" t="s">
        <v>1520</v>
      </c>
      <c r="F675" s="6" t="s">
        <v>2269</v>
      </c>
      <c r="G675" s="6" t="s">
        <v>1522</v>
      </c>
    </row>
    <row r="676" spans="1:7" ht="25.5" x14ac:dyDescent="0.25">
      <c r="A676" s="6" t="s">
        <v>537</v>
      </c>
      <c r="B676" s="6" t="s">
        <v>2547</v>
      </c>
      <c r="C676" s="6" t="s">
        <v>2271</v>
      </c>
      <c r="D676" s="6" t="s">
        <v>1544</v>
      </c>
      <c r="E676" s="6" t="s">
        <v>1510</v>
      </c>
      <c r="F676" s="6" t="s">
        <v>2272</v>
      </c>
      <c r="G676" s="6" t="s">
        <v>1512</v>
      </c>
    </row>
    <row r="677" spans="1:7" ht="25.5" x14ac:dyDescent="0.25">
      <c r="A677" s="6" t="s">
        <v>537</v>
      </c>
      <c r="B677" s="6" t="s">
        <v>2548</v>
      </c>
      <c r="C677" s="6" t="s">
        <v>2274</v>
      </c>
      <c r="D677" s="6" t="s">
        <v>2271</v>
      </c>
      <c r="E677" s="6" t="s">
        <v>1510</v>
      </c>
      <c r="F677" s="6" t="s">
        <v>2275</v>
      </c>
      <c r="G677" s="6" t="s">
        <v>1512</v>
      </c>
    </row>
    <row r="678" spans="1:7" ht="25.5" x14ac:dyDescent="0.25">
      <c r="A678" s="6" t="s">
        <v>538</v>
      </c>
      <c r="B678" s="6" t="s">
        <v>2549</v>
      </c>
      <c r="C678" s="6" t="s">
        <v>2077</v>
      </c>
      <c r="D678" s="6" t="s">
        <v>2277</v>
      </c>
      <c r="E678" s="6" t="s">
        <v>1520</v>
      </c>
      <c r="F678" s="6" t="s">
        <v>2278</v>
      </c>
      <c r="G678" s="6" t="s">
        <v>1522</v>
      </c>
    </row>
    <row r="679" spans="1:7" ht="25.5" x14ac:dyDescent="0.25">
      <c r="A679" s="6" t="s">
        <v>538</v>
      </c>
      <c r="B679" s="6" t="s">
        <v>2550</v>
      </c>
      <c r="C679" s="6" t="s">
        <v>2078</v>
      </c>
      <c r="D679" s="6" t="s">
        <v>459</v>
      </c>
      <c r="E679" s="6" t="s">
        <v>1510</v>
      </c>
      <c r="F679" s="6" t="s">
        <v>2280</v>
      </c>
      <c r="G679" s="6" t="s">
        <v>1512</v>
      </c>
    </row>
    <row r="680" spans="1:7" ht="25.5" x14ac:dyDescent="0.25">
      <c r="A680" s="6" t="s">
        <v>538</v>
      </c>
      <c r="B680" s="6" t="s">
        <v>2551</v>
      </c>
      <c r="C680" s="6" t="s">
        <v>2282</v>
      </c>
      <c r="D680" s="6" t="s">
        <v>2078</v>
      </c>
      <c r="E680" s="6" t="s">
        <v>1510</v>
      </c>
      <c r="F680" s="6" t="s">
        <v>2283</v>
      </c>
      <c r="G680" s="6" t="s">
        <v>1512</v>
      </c>
    </row>
    <row r="681" spans="1:7" ht="25.5" x14ac:dyDescent="0.25">
      <c r="A681" s="6" t="s">
        <v>539</v>
      </c>
      <c r="B681" s="6" t="s">
        <v>2552</v>
      </c>
      <c r="C681" s="6" t="s">
        <v>1545</v>
      </c>
      <c r="D681" s="6" t="s">
        <v>2285</v>
      </c>
      <c r="E681" s="6" t="s">
        <v>1520</v>
      </c>
      <c r="F681" s="6" t="s">
        <v>2286</v>
      </c>
      <c r="G681" s="6" t="s">
        <v>1522</v>
      </c>
    </row>
    <row r="682" spans="1:7" ht="25.5" x14ac:dyDescent="0.25">
      <c r="A682" s="6" t="s">
        <v>539</v>
      </c>
      <c r="B682" s="6" t="s">
        <v>2553</v>
      </c>
      <c r="C682" s="6" t="s">
        <v>1627</v>
      </c>
      <c r="D682" s="6" t="s">
        <v>2085</v>
      </c>
      <c r="E682" s="6" t="s">
        <v>1520</v>
      </c>
      <c r="F682" s="6" t="s">
        <v>2288</v>
      </c>
      <c r="G682" s="6" t="s">
        <v>1522</v>
      </c>
    </row>
    <row r="683" spans="1:7" ht="25.5" x14ac:dyDescent="0.25">
      <c r="A683" s="6" t="s">
        <v>539</v>
      </c>
      <c r="B683" s="6" t="s">
        <v>2554</v>
      </c>
      <c r="C683" s="6" t="s">
        <v>2088</v>
      </c>
      <c r="D683" s="6" t="s">
        <v>2290</v>
      </c>
      <c r="E683" s="6" t="s">
        <v>1520</v>
      </c>
      <c r="F683" s="6" t="s">
        <v>2291</v>
      </c>
      <c r="G683" s="6" t="s">
        <v>1522</v>
      </c>
    </row>
    <row r="684" spans="1:7" ht="25.5" x14ac:dyDescent="0.25">
      <c r="A684" s="6" t="s">
        <v>540</v>
      </c>
      <c r="B684" s="6" t="s">
        <v>2555</v>
      </c>
      <c r="C684" s="6" t="s">
        <v>2293</v>
      </c>
      <c r="D684" s="6" t="s">
        <v>1538</v>
      </c>
      <c r="E684" s="6" t="s">
        <v>1510</v>
      </c>
      <c r="F684" s="6" t="s">
        <v>2294</v>
      </c>
      <c r="G684" s="6" t="s">
        <v>1512</v>
      </c>
    </row>
    <row r="685" spans="1:7" ht="25.5" x14ac:dyDescent="0.25">
      <c r="A685" s="6" t="s">
        <v>540</v>
      </c>
      <c r="B685" s="6" t="s">
        <v>2556</v>
      </c>
      <c r="C685" s="6" t="s">
        <v>1538</v>
      </c>
      <c r="D685" s="6" t="s">
        <v>2296</v>
      </c>
      <c r="E685" s="6" t="s">
        <v>1510</v>
      </c>
      <c r="F685" s="6" t="s">
        <v>2297</v>
      </c>
      <c r="G685" s="6" t="s">
        <v>1512</v>
      </c>
    </row>
    <row r="686" spans="1:7" ht="25.5" x14ac:dyDescent="0.25">
      <c r="A686" s="6" t="s">
        <v>540</v>
      </c>
      <c r="B686" s="6" t="s">
        <v>2557</v>
      </c>
      <c r="C686" s="6" t="s">
        <v>2296</v>
      </c>
      <c r="D686" s="6" t="s">
        <v>259</v>
      </c>
      <c r="E686" s="6" t="s">
        <v>1510</v>
      </c>
      <c r="F686" s="6" t="s">
        <v>2299</v>
      </c>
      <c r="G686" s="6" t="s">
        <v>1512</v>
      </c>
    </row>
    <row r="687" spans="1:7" ht="25.5" x14ac:dyDescent="0.25">
      <c r="A687" s="6" t="s">
        <v>544</v>
      </c>
      <c r="B687" s="6" t="s">
        <v>2558</v>
      </c>
      <c r="C687" s="6" t="s">
        <v>1726</v>
      </c>
      <c r="D687" s="6" t="s">
        <v>1537</v>
      </c>
      <c r="E687" s="6" t="s">
        <v>2559</v>
      </c>
      <c r="F687" s="6" t="s">
        <v>2560</v>
      </c>
      <c r="G687" s="6" t="s">
        <v>1512</v>
      </c>
    </row>
    <row r="688" spans="1:7" ht="25.5" x14ac:dyDescent="0.25">
      <c r="A688" s="6" t="s">
        <v>544</v>
      </c>
      <c r="B688" s="6" t="s">
        <v>2561</v>
      </c>
      <c r="C688" s="6" t="s">
        <v>1537</v>
      </c>
      <c r="D688" s="6" t="s">
        <v>459</v>
      </c>
      <c r="E688" s="6" t="s">
        <v>2562</v>
      </c>
      <c r="F688" s="6" t="s">
        <v>1596</v>
      </c>
      <c r="G688" s="6" t="s">
        <v>1512</v>
      </c>
    </row>
    <row r="689" spans="1:7" ht="25.5" x14ac:dyDescent="0.25">
      <c r="A689" s="6" t="s">
        <v>544</v>
      </c>
      <c r="B689" s="6" t="s">
        <v>2563</v>
      </c>
      <c r="C689" s="6" t="s">
        <v>1541</v>
      </c>
      <c r="D689" s="6" t="s">
        <v>459</v>
      </c>
      <c r="E689" s="6" t="s">
        <v>2564</v>
      </c>
      <c r="F689" s="6" t="s">
        <v>2565</v>
      </c>
      <c r="G689" s="6" t="s">
        <v>1512</v>
      </c>
    </row>
    <row r="690" spans="1:7" ht="25.5" x14ac:dyDescent="0.25">
      <c r="A690" s="6" t="s">
        <v>550</v>
      </c>
      <c r="B690" s="6" t="s">
        <v>2566</v>
      </c>
      <c r="C690" s="6" t="s">
        <v>1541</v>
      </c>
      <c r="D690" s="6" t="s">
        <v>459</v>
      </c>
      <c r="E690" s="6" t="s">
        <v>2567</v>
      </c>
      <c r="F690" s="6" t="s">
        <v>2568</v>
      </c>
      <c r="G690" s="6" t="s">
        <v>1512</v>
      </c>
    </row>
    <row r="691" spans="1:7" ht="25.5" x14ac:dyDescent="0.25">
      <c r="A691" s="6" t="s">
        <v>556</v>
      </c>
      <c r="B691" s="6" t="s">
        <v>2569</v>
      </c>
      <c r="C691" s="6" t="s">
        <v>1589</v>
      </c>
      <c r="D691" s="6" t="s">
        <v>1643</v>
      </c>
      <c r="E691" s="6" t="s">
        <v>2562</v>
      </c>
      <c r="F691" s="6" t="s">
        <v>1596</v>
      </c>
      <c r="G691" s="6" t="s">
        <v>1512</v>
      </c>
    </row>
    <row r="692" spans="1:7" ht="25.5" x14ac:dyDescent="0.25">
      <c r="A692" s="6" t="s">
        <v>556</v>
      </c>
      <c r="B692" s="6" t="s">
        <v>2570</v>
      </c>
      <c r="C692" s="6" t="s">
        <v>1528</v>
      </c>
      <c r="D692" s="6" t="s">
        <v>2571</v>
      </c>
      <c r="E692" s="6" t="s">
        <v>2562</v>
      </c>
      <c r="F692" s="6" t="s">
        <v>2572</v>
      </c>
      <c r="G692" s="6" t="s">
        <v>1512</v>
      </c>
    </row>
    <row r="693" spans="1:7" ht="25.5" x14ac:dyDescent="0.25">
      <c r="A693" s="6" t="s">
        <v>556</v>
      </c>
      <c r="B693" s="6" t="s">
        <v>2573</v>
      </c>
      <c r="C693" s="6" t="s">
        <v>2571</v>
      </c>
      <c r="D693" s="6" t="s">
        <v>2571</v>
      </c>
      <c r="E693" s="6" t="s">
        <v>2562</v>
      </c>
      <c r="F693" s="6" t="s">
        <v>2574</v>
      </c>
      <c r="G693" s="6" t="s">
        <v>1512</v>
      </c>
    </row>
    <row r="694" spans="1:7" ht="25.5" x14ac:dyDescent="0.25">
      <c r="A694" s="6" t="s">
        <v>562</v>
      </c>
      <c r="B694" s="6" t="s">
        <v>2575</v>
      </c>
      <c r="C694" s="6" t="s">
        <v>1726</v>
      </c>
      <c r="D694" s="6" t="s">
        <v>1715</v>
      </c>
      <c r="E694" s="6" t="s">
        <v>2576</v>
      </c>
      <c r="F694" s="6" t="s">
        <v>2577</v>
      </c>
      <c r="G694" s="6" t="s">
        <v>1512</v>
      </c>
    </row>
    <row r="695" spans="1:7" ht="25.5" x14ac:dyDescent="0.25">
      <c r="A695" s="6" t="s">
        <v>562</v>
      </c>
      <c r="B695" s="6" t="s">
        <v>2578</v>
      </c>
      <c r="C695" s="6" t="s">
        <v>1538</v>
      </c>
      <c r="D695" s="6" t="s">
        <v>1541</v>
      </c>
      <c r="E695" s="6" t="s">
        <v>2576</v>
      </c>
      <c r="F695" s="6" t="s">
        <v>2579</v>
      </c>
      <c r="G695" s="6" t="s">
        <v>1512</v>
      </c>
    </row>
    <row r="696" spans="1:7" x14ac:dyDescent="0.25">
      <c r="A696" s="6" t="s">
        <v>562</v>
      </c>
      <c r="B696" s="6" t="s">
        <v>2580</v>
      </c>
      <c r="C696" s="6" t="s">
        <v>2071</v>
      </c>
      <c r="D696" s="6" t="s">
        <v>2088</v>
      </c>
      <c r="E696" s="6" t="s">
        <v>2576</v>
      </c>
      <c r="F696" s="6" t="s">
        <v>2577</v>
      </c>
      <c r="G696" s="6" t="s">
        <v>1512</v>
      </c>
    </row>
    <row r="697" spans="1:7" ht="25.5" x14ac:dyDescent="0.25">
      <c r="A697" s="6" t="s">
        <v>565</v>
      </c>
      <c r="B697" s="6" t="s">
        <v>2581</v>
      </c>
      <c r="C697" s="6" t="s">
        <v>1508</v>
      </c>
      <c r="D697" s="6" t="s">
        <v>1509</v>
      </c>
      <c r="E697" s="6" t="s">
        <v>1510</v>
      </c>
      <c r="F697" s="6" t="s">
        <v>1511</v>
      </c>
      <c r="G697" s="6" t="s">
        <v>1512</v>
      </c>
    </row>
    <row r="698" spans="1:7" ht="25.5" x14ac:dyDescent="0.25">
      <c r="A698" s="6" t="s">
        <v>565</v>
      </c>
      <c r="B698" s="6" t="s">
        <v>2582</v>
      </c>
      <c r="C698" s="6" t="s">
        <v>1514</v>
      </c>
      <c r="D698" s="6" t="s">
        <v>1515</v>
      </c>
      <c r="E698" s="6" t="s">
        <v>1510</v>
      </c>
      <c r="F698" s="6" t="s">
        <v>1516</v>
      </c>
      <c r="G698" s="6" t="s">
        <v>1512</v>
      </c>
    </row>
    <row r="699" spans="1:7" ht="25.5" x14ac:dyDescent="0.25">
      <c r="A699" s="6" t="s">
        <v>567</v>
      </c>
      <c r="B699" s="6" t="s">
        <v>2583</v>
      </c>
      <c r="C699" s="6" t="s">
        <v>1642</v>
      </c>
      <c r="D699" s="6" t="s">
        <v>2081</v>
      </c>
      <c r="E699" s="6" t="s">
        <v>1510</v>
      </c>
      <c r="F699" s="6" t="s">
        <v>2301</v>
      </c>
      <c r="G699" s="6" t="s">
        <v>1512</v>
      </c>
    </row>
    <row r="700" spans="1:7" ht="25.5" x14ac:dyDescent="0.25">
      <c r="A700" s="6" t="s">
        <v>567</v>
      </c>
      <c r="B700" s="6" t="s">
        <v>2584</v>
      </c>
      <c r="C700" s="6" t="s">
        <v>2084</v>
      </c>
      <c r="D700" s="6" t="s">
        <v>2282</v>
      </c>
      <c r="E700" s="6" t="s">
        <v>1510</v>
      </c>
      <c r="F700" s="6" t="s">
        <v>2303</v>
      </c>
      <c r="G700" s="6" t="s">
        <v>1512</v>
      </c>
    </row>
    <row r="701" spans="1:7" ht="25.5" x14ac:dyDescent="0.25">
      <c r="A701" s="6" t="s">
        <v>567</v>
      </c>
      <c r="B701" s="6" t="s">
        <v>2585</v>
      </c>
      <c r="C701" s="6" t="s">
        <v>2305</v>
      </c>
      <c r="D701" s="6" t="s">
        <v>2062</v>
      </c>
      <c r="E701" s="6" t="s">
        <v>1520</v>
      </c>
      <c r="F701" s="6" t="s">
        <v>2306</v>
      </c>
      <c r="G701" s="6" t="s">
        <v>1522</v>
      </c>
    </row>
    <row r="702" spans="1:7" ht="25.5" x14ac:dyDescent="0.25">
      <c r="A702" s="6" t="s">
        <v>570</v>
      </c>
      <c r="B702" s="6" t="s">
        <v>2586</v>
      </c>
      <c r="C702" s="6" t="s">
        <v>2587</v>
      </c>
      <c r="D702" s="6" t="s">
        <v>2588</v>
      </c>
      <c r="E702" s="6" t="s">
        <v>2589</v>
      </c>
      <c r="F702" s="6" t="s">
        <v>2590</v>
      </c>
      <c r="G702" s="6" t="s">
        <v>1522</v>
      </c>
    </row>
    <row r="703" spans="1:7" ht="25.5" x14ac:dyDescent="0.25">
      <c r="A703" s="6" t="s">
        <v>570</v>
      </c>
      <c r="B703" s="6" t="s">
        <v>2591</v>
      </c>
      <c r="C703" s="6" t="s">
        <v>1726</v>
      </c>
      <c r="D703" s="6" t="s">
        <v>1622</v>
      </c>
      <c r="E703" s="6" t="s">
        <v>2592</v>
      </c>
      <c r="F703" s="6" t="s">
        <v>2593</v>
      </c>
      <c r="G703" s="6" t="s">
        <v>1512</v>
      </c>
    </row>
    <row r="704" spans="1:7" ht="25.5" x14ac:dyDescent="0.25">
      <c r="A704" s="6" t="s">
        <v>570</v>
      </c>
      <c r="B704" s="6" t="s">
        <v>2594</v>
      </c>
      <c r="C704" s="6" t="s">
        <v>1538</v>
      </c>
      <c r="D704" s="6" t="s">
        <v>2320</v>
      </c>
      <c r="E704" s="6" t="s">
        <v>2595</v>
      </c>
      <c r="F704" s="6" t="s">
        <v>2596</v>
      </c>
      <c r="G704" s="6" t="s">
        <v>1512</v>
      </c>
    </row>
    <row r="705" spans="1:7" x14ac:dyDescent="0.25">
      <c r="A705" s="6" t="s">
        <v>572</v>
      </c>
      <c r="B705" s="6" t="s">
        <v>2597</v>
      </c>
      <c r="C705" s="6" t="s">
        <v>2293</v>
      </c>
      <c r="D705" s="6" t="s">
        <v>2263</v>
      </c>
      <c r="E705" s="6" t="s">
        <v>1510</v>
      </c>
      <c r="F705" s="6" t="s">
        <v>2325</v>
      </c>
      <c r="G705" s="6" t="s">
        <v>1512</v>
      </c>
    </row>
    <row r="706" spans="1:7" x14ac:dyDescent="0.25">
      <c r="A706" s="6" t="s">
        <v>572</v>
      </c>
      <c r="B706" s="6" t="s">
        <v>2598</v>
      </c>
      <c r="C706" s="6" t="s">
        <v>1538</v>
      </c>
      <c r="D706" s="6" t="s">
        <v>2084</v>
      </c>
      <c r="E706" s="6" t="s">
        <v>1510</v>
      </c>
      <c r="F706" s="6" t="s">
        <v>2327</v>
      </c>
      <c r="G706" s="6" t="s">
        <v>1512</v>
      </c>
    </row>
    <row r="707" spans="1:7" x14ac:dyDescent="0.25">
      <c r="A707" s="6" t="s">
        <v>572</v>
      </c>
      <c r="B707" s="6" t="s">
        <v>2599</v>
      </c>
      <c r="C707" s="6" t="s">
        <v>2084</v>
      </c>
      <c r="D707" s="6" t="s">
        <v>259</v>
      </c>
      <c r="E707" s="6" t="s">
        <v>1510</v>
      </c>
      <c r="F707" s="6" t="s">
        <v>2329</v>
      </c>
      <c r="G707" s="6" t="s">
        <v>1512</v>
      </c>
    </row>
    <row r="708" spans="1:7" ht="25.5" x14ac:dyDescent="0.25">
      <c r="A708" s="6" t="s">
        <v>574</v>
      </c>
      <c r="B708" s="6" t="s">
        <v>2600</v>
      </c>
      <c r="C708" s="6" t="s">
        <v>1582</v>
      </c>
      <c r="D708" s="6" t="s">
        <v>2221</v>
      </c>
      <c r="E708" s="6" t="s">
        <v>1520</v>
      </c>
      <c r="F708" s="6" t="s">
        <v>2331</v>
      </c>
      <c r="G708" s="6" t="s">
        <v>1522</v>
      </c>
    </row>
    <row r="709" spans="1:7" x14ac:dyDescent="0.25">
      <c r="A709" s="6" t="s">
        <v>574</v>
      </c>
      <c r="B709" s="6" t="s">
        <v>2601</v>
      </c>
      <c r="C709" s="6" t="s">
        <v>1629</v>
      </c>
      <c r="D709" s="6" t="s">
        <v>1627</v>
      </c>
      <c r="E709" s="6" t="s">
        <v>1520</v>
      </c>
      <c r="F709" s="6" t="s">
        <v>2333</v>
      </c>
      <c r="G709" s="6" t="s">
        <v>1522</v>
      </c>
    </row>
    <row r="710" spans="1:7" x14ac:dyDescent="0.25">
      <c r="A710" s="6" t="s">
        <v>575</v>
      </c>
      <c r="B710" s="6" t="s">
        <v>2602</v>
      </c>
      <c r="C710" s="6" t="s">
        <v>1797</v>
      </c>
      <c r="D710" s="6" t="s">
        <v>1686</v>
      </c>
      <c r="E710" s="6" t="s">
        <v>1520</v>
      </c>
      <c r="F710" s="6" t="s">
        <v>2335</v>
      </c>
      <c r="G710" s="6" t="s">
        <v>1522</v>
      </c>
    </row>
    <row r="711" spans="1:7" x14ac:dyDescent="0.25">
      <c r="A711" s="6" t="s">
        <v>575</v>
      </c>
      <c r="B711" s="6" t="s">
        <v>2603</v>
      </c>
      <c r="C711" s="6" t="s">
        <v>1528</v>
      </c>
      <c r="D711" s="6" t="s">
        <v>2221</v>
      </c>
      <c r="E711" s="6" t="s">
        <v>1520</v>
      </c>
      <c r="F711" s="6" t="s">
        <v>1623</v>
      </c>
      <c r="G711" s="6" t="s">
        <v>1522</v>
      </c>
    </row>
    <row r="712" spans="1:7" x14ac:dyDescent="0.25">
      <c r="A712" s="6" t="s">
        <v>575</v>
      </c>
      <c r="B712" s="6" t="s">
        <v>2604</v>
      </c>
      <c r="C712" s="6" t="s">
        <v>2061</v>
      </c>
      <c r="D712" s="6" t="s">
        <v>2213</v>
      </c>
      <c r="E712" s="6" t="s">
        <v>1510</v>
      </c>
      <c r="F712" s="6" t="s">
        <v>2338</v>
      </c>
      <c r="G712" s="6" t="s">
        <v>1512</v>
      </c>
    </row>
    <row r="713" spans="1:7" ht="25.5" x14ac:dyDescent="0.25">
      <c r="A713" s="6" t="s">
        <v>577</v>
      </c>
      <c r="B713" s="6" t="s">
        <v>2605</v>
      </c>
      <c r="C713" s="6" t="s">
        <v>2606</v>
      </c>
      <c r="D713" s="6" t="s">
        <v>1632</v>
      </c>
      <c r="E713" s="6" t="s">
        <v>2542</v>
      </c>
      <c r="F713" s="6" t="s">
        <v>2607</v>
      </c>
      <c r="G713" s="6" t="s">
        <v>1512</v>
      </c>
    </row>
    <row r="714" spans="1:7" ht="25.5" x14ac:dyDescent="0.25">
      <c r="A714" s="6" t="s">
        <v>577</v>
      </c>
      <c r="B714" s="6" t="s">
        <v>2608</v>
      </c>
      <c r="C714" s="6" t="s">
        <v>1726</v>
      </c>
      <c r="D714" s="6" t="s">
        <v>1537</v>
      </c>
      <c r="E714" s="6" t="s">
        <v>2609</v>
      </c>
      <c r="F714" s="6" t="s">
        <v>2607</v>
      </c>
      <c r="G714" s="6" t="s">
        <v>1512</v>
      </c>
    </row>
    <row r="715" spans="1:7" ht="25.5" x14ac:dyDescent="0.25">
      <c r="A715" s="6" t="s">
        <v>577</v>
      </c>
      <c r="B715" s="6" t="s">
        <v>2610</v>
      </c>
      <c r="C715" s="6" t="s">
        <v>1541</v>
      </c>
      <c r="D715" s="6" t="s">
        <v>2571</v>
      </c>
      <c r="E715" s="6" t="s">
        <v>2611</v>
      </c>
      <c r="F715" s="6" t="s">
        <v>2612</v>
      </c>
      <c r="G715" s="6" t="s">
        <v>1512</v>
      </c>
    </row>
    <row r="716" spans="1:7" ht="25.5" x14ac:dyDescent="0.25">
      <c r="A716" s="6" t="s">
        <v>587</v>
      </c>
      <c r="B716" s="6" t="s">
        <v>2613</v>
      </c>
      <c r="C716" s="6" t="s">
        <v>1595</v>
      </c>
      <c r="D716" s="6" t="s">
        <v>2221</v>
      </c>
      <c r="E716" s="6" t="s">
        <v>2614</v>
      </c>
      <c r="F716" s="6" t="s">
        <v>2615</v>
      </c>
      <c r="G716" s="6" t="s">
        <v>1522</v>
      </c>
    </row>
    <row r="717" spans="1:7" ht="25.5" x14ac:dyDescent="0.25">
      <c r="A717" s="6" t="s">
        <v>587</v>
      </c>
      <c r="B717" s="6" t="s">
        <v>2616</v>
      </c>
      <c r="C717" s="6" t="s">
        <v>1629</v>
      </c>
      <c r="D717" s="6" t="s">
        <v>2240</v>
      </c>
      <c r="E717" s="6" t="s">
        <v>2617</v>
      </c>
      <c r="F717" s="6" t="s">
        <v>2618</v>
      </c>
      <c r="G717" s="6" t="s">
        <v>1512</v>
      </c>
    </row>
    <row r="718" spans="1:7" ht="25.5" x14ac:dyDescent="0.25">
      <c r="A718" s="6" t="s">
        <v>587</v>
      </c>
      <c r="B718" s="6" t="s">
        <v>2619</v>
      </c>
      <c r="C718" s="6" t="s">
        <v>2240</v>
      </c>
      <c r="D718" s="6" t="s">
        <v>459</v>
      </c>
      <c r="E718" s="6" t="s">
        <v>2620</v>
      </c>
      <c r="F718" s="6" t="s">
        <v>2621</v>
      </c>
      <c r="G718" s="6" t="s">
        <v>1512</v>
      </c>
    </row>
    <row r="719" spans="1:7" ht="25.5" x14ac:dyDescent="0.25">
      <c r="A719" s="6" t="s">
        <v>591</v>
      </c>
      <c r="B719" s="6" t="s">
        <v>2622</v>
      </c>
      <c r="C719" s="6" t="s">
        <v>1627</v>
      </c>
      <c r="D719" s="6" t="s">
        <v>2085</v>
      </c>
      <c r="E719" s="6" t="s">
        <v>2617</v>
      </c>
      <c r="F719" s="6" t="s">
        <v>2623</v>
      </c>
      <c r="G719" s="6" t="s">
        <v>1512</v>
      </c>
    </row>
    <row r="720" spans="1:7" ht="25.5" x14ac:dyDescent="0.25">
      <c r="A720" s="6" t="s">
        <v>591</v>
      </c>
      <c r="B720" s="6" t="s">
        <v>2624</v>
      </c>
      <c r="C720" s="6" t="s">
        <v>2088</v>
      </c>
      <c r="D720" s="6" t="s">
        <v>459</v>
      </c>
      <c r="E720" s="6" t="s">
        <v>2625</v>
      </c>
      <c r="F720" s="6" t="s">
        <v>2626</v>
      </c>
      <c r="G720" s="6" t="s">
        <v>1512</v>
      </c>
    </row>
    <row r="721" spans="1:7" ht="25.5" x14ac:dyDescent="0.25">
      <c r="A721" s="6" t="s">
        <v>591</v>
      </c>
      <c r="B721" s="6" t="s">
        <v>2627</v>
      </c>
      <c r="C721" s="6" t="s">
        <v>1595</v>
      </c>
      <c r="D721" s="6" t="s">
        <v>2285</v>
      </c>
      <c r="E721" s="6" t="s">
        <v>2628</v>
      </c>
      <c r="F721" s="6" t="s">
        <v>2629</v>
      </c>
      <c r="G721" s="6" t="s">
        <v>1522</v>
      </c>
    </row>
    <row r="722" spans="1:7" ht="25.5" x14ac:dyDescent="0.25">
      <c r="A722" s="6" t="s">
        <v>597</v>
      </c>
      <c r="B722" s="6" t="s">
        <v>2630</v>
      </c>
      <c r="C722" s="6" t="s">
        <v>1518</v>
      </c>
      <c r="D722" s="6" t="s">
        <v>1519</v>
      </c>
      <c r="E722" s="6" t="s">
        <v>1520</v>
      </c>
      <c r="F722" s="6" t="s">
        <v>1521</v>
      </c>
      <c r="G722" s="6" t="s">
        <v>1522</v>
      </c>
    </row>
    <row r="723" spans="1:7" ht="25.5" x14ac:dyDescent="0.25">
      <c r="A723" s="6" t="s">
        <v>597</v>
      </c>
      <c r="B723" s="6" t="s">
        <v>2631</v>
      </c>
      <c r="C723" s="6" t="s">
        <v>1524</v>
      </c>
      <c r="D723" s="6" t="s">
        <v>1525</v>
      </c>
      <c r="E723" s="6" t="s">
        <v>1510</v>
      </c>
      <c r="F723" s="6" t="s">
        <v>1526</v>
      </c>
      <c r="G723" s="6" t="s">
        <v>1512</v>
      </c>
    </row>
    <row r="724" spans="1:7" x14ac:dyDescent="0.25">
      <c r="A724" s="6" t="s">
        <v>597</v>
      </c>
      <c r="B724" s="6" t="s">
        <v>2632</v>
      </c>
      <c r="C724" s="6" t="s">
        <v>1525</v>
      </c>
      <c r="D724" s="6" t="s">
        <v>1528</v>
      </c>
      <c r="E724" s="6" t="s">
        <v>1510</v>
      </c>
      <c r="F724" s="6" t="s">
        <v>1529</v>
      </c>
      <c r="G724" s="6" t="s">
        <v>1512</v>
      </c>
    </row>
    <row r="725" spans="1:7" ht="25.5" x14ac:dyDescent="0.25">
      <c r="A725" s="6" t="s">
        <v>599</v>
      </c>
      <c r="B725" s="6" t="s">
        <v>2633</v>
      </c>
      <c r="C725" s="6" t="s">
        <v>1508</v>
      </c>
      <c r="D725" s="6" t="s">
        <v>1519</v>
      </c>
      <c r="E725" s="6" t="s">
        <v>1510</v>
      </c>
      <c r="F725" s="6" t="s">
        <v>1531</v>
      </c>
      <c r="G725" s="6" t="s">
        <v>1512</v>
      </c>
    </row>
    <row r="726" spans="1:7" x14ac:dyDescent="0.25">
      <c r="A726" s="6" t="s">
        <v>599</v>
      </c>
      <c r="B726" s="6" t="s">
        <v>2634</v>
      </c>
      <c r="C726" s="6" t="s">
        <v>1519</v>
      </c>
      <c r="D726" s="6" t="s">
        <v>1524</v>
      </c>
      <c r="E726" s="6" t="s">
        <v>1510</v>
      </c>
      <c r="F726" s="6" t="s">
        <v>1533</v>
      </c>
      <c r="G726" s="6" t="s">
        <v>1512</v>
      </c>
    </row>
    <row r="727" spans="1:7" ht="25.5" x14ac:dyDescent="0.25">
      <c r="A727" s="6" t="s">
        <v>599</v>
      </c>
      <c r="B727" s="6" t="s">
        <v>2635</v>
      </c>
      <c r="C727" s="6" t="s">
        <v>1524</v>
      </c>
      <c r="D727" s="6" t="s">
        <v>1528</v>
      </c>
      <c r="E727" s="6" t="s">
        <v>1510</v>
      </c>
      <c r="F727" s="6" t="s">
        <v>1535</v>
      </c>
      <c r="G727" s="6" t="s">
        <v>1512</v>
      </c>
    </row>
    <row r="728" spans="1:7" x14ac:dyDescent="0.25">
      <c r="A728" s="6" t="s">
        <v>600</v>
      </c>
      <c r="B728" s="6" t="s">
        <v>2636</v>
      </c>
      <c r="C728" s="6" t="s">
        <v>1544</v>
      </c>
      <c r="D728" s="6" t="s">
        <v>1545</v>
      </c>
      <c r="E728" s="6" t="s">
        <v>1510</v>
      </c>
      <c r="F728" s="6" t="s">
        <v>1546</v>
      </c>
      <c r="G728" s="6" t="s">
        <v>1512</v>
      </c>
    </row>
    <row r="729" spans="1:7" ht="25.5" x14ac:dyDescent="0.25">
      <c r="A729" s="6" t="s">
        <v>600</v>
      </c>
      <c r="B729" s="6" t="s">
        <v>2637</v>
      </c>
      <c r="C729" s="6" t="s">
        <v>1548</v>
      </c>
      <c r="D729" s="6" t="s">
        <v>1549</v>
      </c>
      <c r="E729" s="6" t="s">
        <v>1510</v>
      </c>
      <c r="F729" s="6" t="s">
        <v>1550</v>
      </c>
      <c r="G729" s="6" t="s">
        <v>1512</v>
      </c>
    </row>
    <row r="730" spans="1:7" x14ac:dyDescent="0.25">
      <c r="A730" s="6" t="s">
        <v>600</v>
      </c>
      <c r="B730" s="6" t="s">
        <v>2638</v>
      </c>
      <c r="C730" s="6" t="s">
        <v>1549</v>
      </c>
      <c r="D730" s="6" t="s">
        <v>1525</v>
      </c>
      <c r="E730" s="6" t="s">
        <v>1510</v>
      </c>
      <c r="F730" s="6" t="s">
        <v>1552</v>
      </c>
      <c r="G730" s="6" t="s">
        <v>1512</v>
      </c>
    </row>
    <row r="731" spans="1:7" ht="25.5" x14ac:dyDescent="0.25">
      <c r="A731" s="6" t="s">
        <v>601</v>
      </c>
      <c r="B731" s="6" t="s">
        <v>2639</v>
      </c>
      <c r="C731" s="6" t="s">
        <v>1554</v>
      </c>
      <c r="D731" s="6" t="s">
        <v>1555</v>
      </c>
      <c r="E731" s="6" t="s">
        <v>1510</v>
      </c>
      <c r="F731" s="6" t="s">
        <v>1556</v>
      </c>
      <c r="G731" s="6" t="s">
        <v>1512</v>
      </c>
    </row>
    <row r="732" spans="1:7" ht="25.5" x14ac:dyDescent="0.25">
      <c r="A732" s="6" t="s">
        <v>601</v>
      </c>
      <c r="B732" s="6" t="s">
        <v>2640</v>
      </c>
      <c r="C732" s="6" t="s">
        <v>1548</v>
      </c>
      <c r="D732" s="6" t="s">
        <v>1519</v>
      </c>
      <c r="E732" s="6" t="s">
        <v>1510</v>
      </c>
      <c r="F732" s="6" t="s">
        <v>1558</v>
      </c>
      <c r="G732" s="6" t="s">
        <v>1512</v>
      </c>
    </row>
    <row r="733" spans="1:7" ht="25.5" x14ac:dyDescent="0.25">
      <c r="A733" s="6" t="s">
        <v>601</v>
      </c>
      <c r="B733" s="6" t="s">
        <v>2641</v>
      </c>
      <c r="C733" s="6" t="s">
        <v>1560</v>
      </c>
      <c r="D733" s="6" t="s">
        <v>1528</v>
      </c>
      <c r="E733" s="6" t="s">
        <v>1510</v>
      </c>
      <c r="F733" s="6" t="s">
        <v>1561</v>
      </c>
      <c r="G733" s="6" t="s">
        <v>1512</v>
      </c>
    </row>
    <row r="734" spans="1:7" x14ac:dyDescent="0.25">
      <c r="A734" s="6" t="s">
        <v>602</v>
      </c>
      <c r="B734" s="6" t="s">
        <v>2642</v>
      </c>
      <c r="C734" s="6" t="s">
        <v>1563</v>
      </c>
      <c r="D734" s="6" t="s">
        <v>1564</v>
      </c>
      <c r="E734" s="6" t="s">
        <v>1520</v>
      </c>
      <c r="F734" s="6" t="s">
        <v>1565</v>
      </c>
      <c r="G734" s="6" t="s">
        <v>1522</v>
      </c>
    </row>
    <row r="735" spans="1:7" x14ac:dyDescent="0.25">
      <c r="A735" s="6" t="s">
        <v>602</v>
      </c>
      <c r="B735" s="6" t="s">
        <v>2643</v>
      </c>
      <c r="C735" s="6" t="s">
        <v>1564</v>
      </c>
      <c r="D735" s="6" t="s">
        <v>1567</v>
      </c>
      <c r="E735" s="6" t="s">
        <v>1520</v>
      </c>
      <c r="F735" s="6" t="s">
        <v>1568</v>
      </c>
      <c r="G735" s="6" t="s">
        <v>1522</v>
      </c>
    </row>
    <row r="736" spans="1:7" x14ac:dyDescent="0.25">
      <c r="A736" s="6" t="s">
        <v>602</v>
      </c>
      <c r="B736" s="6" t="s">
        <v>2644</v>
      </c>
      <c r="C736" s="6" t="s">
        <v>1508</v>
      </c>
      <c r="D736" s="6" t="s">
        <v>1570</v>
      </c>
      <c r="E736" s="6" t="s">
        <v>1510</v>
      </c>
      <c r="F736" s="6" t="s">
        <v>1571</v>
      </c>
      <c r="G736" s="6" t="s">
        <v>1512</v>
      </c>
    </row>
    <row r="737" spans="1:7" x14ac:dyDescent="0.25">
      <c r="A737" s="6" t="s">
        <v>603</v>
      </c>
      <c r="B737" s="6" t="s">
        <v>2645</v>
      </c>
      <c r="C737" s="6" t="s">
        <v>1595</v>
      </c>
      <c r="D737" s="6" t="s">
        <v>2240</v>
      </c>
      <c r="E737" s="6" t="s">
        <v>1510</v>
      </c>
      <c r="F737" s="6" t="s">
        <v>2340</v>
      </c>
      <c r="G737" s="6" t="s">
        <v>1512</v>
      </c>
    </row>
    <row r="738" spans="1:7" x14ac:dyDescent="0.25">
      <c r="A738" s="6" t="s">
        <v>603</v>
      </c>
      <c r="B738" s="6" t="s">
        <v>2646</v>
      </c>
      <c r="C738" s="6" t="s">
        <v>1595</v>
      </c>
      <c r="D738" s="6" t="s">
        <v>1686</v>
      </c>
      <c r="E738" s="6" t="s">
        <v>1510</v>
      </c>
      <c r="F738" s="6" t="s">
        <v>2340</v>
      </c>
      <c r="G738" s="6" t="s">
        <v>1512</v>
      </c>
    </row>
    <row r="739" spans="1:7" x14ac:dyDescent="0.25">
      <c r="A739" s="6" t="s">
        <v>603</v>
      </c>
      <c r="B739" s="6" t="s">
        <v>2647</v>
      </c>
      <c r="C739" s="6" t="s">
        <v>1642</v>
      </c>
      <c r="D739" s="6" t="s">
        <v>1643</v>
      </c>
      <c r="E739" s="6" t="s">
        <v>1510</v>
      </c>
      <c r="F739" s="6" t="s">
        <v>2343</v>
      </c>
      <c r="G739" s="6" t="s">
        <v>1512</v>
      </c>
    </row>
    <row r="740" spans="1:7" x14ac:dyDescent="0.25">
      <c r="A740" s="6" t="s">
        <v>604</v>
      </c>
      <c r="B740" s="6" t="s">
        <v>2648</v>
      </c>
      <c r="C740" s="6" t="s">
        <v>2345</v>
      </c>
      <c r="D740" s="6" t="s">
        <v>2078</v>
      </c>
      <c r="E740" s="6" t="s">
        <v>1510</v>
      </c>
      <c r="F740" s="6" t="s">
        <v>2346</v>
      </c>
      <c r="G740" s="6" t="s">
        <v>1512</v>
      </c>
    </row>
    <row r="741" spans="1:7" x14ac:dyDescent="0.25">
      <c r="A741" s="6" t="s">
        <v>607</v>
      </c>
      <c r="B741" s="6" t="s">
        <v>2649</v>
      </c>
      <c r="C741" s="6" t="s">
        <v>2650</v>
      </c>
      <c r="D741" s="6" t="s">
        <v>2077</v>
      </c>
      <c r="E741" s="6" t="s">
        <v>2651</v>
      </c>
      <c r="F741" s="6" t="s">
        <v>2652</v>
      </c>
      <c r="G741" s="6" t="s">
        <v>1522</v>
      </c>
    </row>
    <row r="742" spans="1:7" x14ac:dyDescent="0.25">
      <c r="A742" s="6" t="s">
        <v>607</v>
      </c>
      <c r="B742" s="6" t="s">
        <v>2653</v>
      </c>
      <c r="C742" s="6" t="s">
        <v>2654</v>
      </c>
      <c r="D742" s="6" t="s">
        <v>2655</v>
      </c>
      <c r="E742" s="6" t="s">
        <v>2656</v>
      </c>
      <c r="F742" s="6" t="s">
        <v>2657</v>
      </c>
      <c r="G742" s="6" t="s">
        <v>1522</v>
      </c>
    </row>
    <row r="743" spans="1:7" x14ac:dyDescent="0.25">
      <c r="A743" s="6" t="s">
        <v>607</v>
      </c>
      <c r="B743" s="6" t="s">
        <v>2658</v>
      </c>
      <c r="C743" s="6" t="s">
        <v>2085</v>
      </c>
      <c r="D743" s="6" t="s">
        <v>2277</v>
      </c>
      <c r="E743" s="6" t="s">
        <v>2659</v>
      </c>
      <c r="F743" s="6" t="s">
        <v>2660</v>
      </c>
      <c r="G743" s="6" t="s">
        <v>1522</v>
      </c>
    </row>
    <row r="744" spans="1:7" x14ac:dyDescent="0.25">
      <c r="A744" s="6" t="s">
        <v>609</v>
      </c>
      <c r="B744" s="6" t="s">
        <v>2661</v>
      </c>
      <c r="C744" s="6" t="s">
        <v>2061</v>
      </c>
      <c r="D744" s="6" t="s">
        <v>2062</v>
      </c>
      <c r="E744" s="6" t="s">
        <v>1510</v>
      </c>
      <c r="F744" s="6" t="s">
        <v>2063</v>
      </c>
      <c r="G744" s="6" t="s">
        <v>1512</v>
      </c>
    </row>
    <row r="745" spans="1:7" x14ac:dyDescent="0.25">
      <c r="A745" s="6" t="s">
        <v>609</v>
      </c>
      <c r="B745" s="6" t="s">
        <v>2662</v>
      </c>
      <c r="C745" s="6" t="s">
        <v>53</v>
      </c>
      <c r="D745" s="6" t="s">
        <v>2065</v>
      </c>
      <c r="E745" s="6" t="s">
        <v>1510</v>
      </c>
      <c r="F745" s="6" t="s">
        <v>2066</v>
      </c>
      <c r="G745" s="6" t="s">
        <v>1512</v>
      </c>
    </row>
    <row r="746" spans="1:7" x14ac:dyDescent="0.25">
      <c r="A746" s="6" t="s">
        <v>610</v>
      </c>
      <c r="B746" s="6" t="s">
        <v>2663</v>
      </c>
      <c r="C746" s="6" t="s">
        <v>53</v>
      </c>
      <c r="D746" s="6" t="s">
        <v>2065</v>
      </c>
      <c r="E746" s="6" t="s">
        <v>1510</v>
      </c>
      <c r="F746" s="6" t="s">
        <v>2068</v>
      </c>
      <c r="G746" s="6" t="s">
        <v>1512</v>
      </c>
    </row>
    <row r="747" spans="1:7" ht="25.5" x14ac:dyDescent="0.25">
      <c r="A747" s="6" t="s">
        <v>613</v>
      </c>
      <c r="B747" s="6" t="s">
        <v>2664</v>
      </c>
      <c r="C747" s="6" t="s">
        <v>1639</v>
      </c>
      <c r="D747" s="6" t="s">
        <v>1738</v>
      </c>
      <c r="E747" s="6" t="s">
        <v>2665</v>
      </c>
      <c r="F747" s="6" t="s">
        <v>2666</v>
      </c>
      <c r="G747" s="6" t="s">
        <v>1512</v>
      </c>
    </row>
    <row r="748" spans="1:7" x14ac:dyDescent="0.25">
      <c r="A748" s="6" t="s">
        <v>613</v>
      </c>
      <c r="B748" s="6" t="s">
        <v>2667</v>
      </c>
      <c r="C748" s="6" t="s">
        <v>1738</v>
      </c>
      <c r="D748" s="6" t="s">
        <v>459</v>
      </c>
      <c r="E748" s="6" t="s">
        <v>2668</v>
      </c>
      <c r="F748" s="6" t="s">
        <v>2669</v>
      </c>
      <c r="G748" s="6" t="s">
        <v>1512</v>
      </c>
    </row>
    <row r="749" spans="1:7" ht="25.5" x14ac:dyDescent="0.25">
      <c r="A749" s="6" t="s">
        <v>618</v>
      </c>
      <c r="B749" s="6" t="s">
        <v>2670</v>
      </c>
      <c r="C749" s="6" t="s">
        <v>1605</v>
      </c>
      <c r="D749" s="6" t="s">
        <v>1860</v>
      </c>
      <c r="E749" s="6" t="s">
        <v>2671</v>
      </c>
      <c r="F749" s="6" t="s">
        <v>2672</v>
      </c>
      <c r="G749" s="6" t="s">
        <v>1512</v>
      </c>
    </row>
    <row r="750" spans="1:7" x14ac:dyDescent="0.25">
      <c r="A750" s="6" t="s">
        <v>618</v>
      </c>
      <c r="B750" s="6" t="s">
        <v>2673</v>
      </c>
      <c r="C750" s="6" t="s">
        <v>1856</v>
      </c>
      <c r="D750" s="6" t="s">
        <v>1636</v>
      </c>
      <c r="E750" s="6" t="s">
        <v>2674</v>
      </c>
      <c r="F750" s="6" t="s">
        <v>2675</v>
      </c>
      <c r="G750" s="6" t="s">
        <v>1512</v>
      </c>
    </row>
    <row r="751" spans="1:7" x14ac:dyDescent="0.25">
      <c r="A751" s="6" t="s">
        <v>618</v>
      </c>
      <c r="B751" s="6" t="s">
        <v>2676</v>
      </c>
      <c r="C751" s="6" t="s">
        <v>1629</v>
      </c>
      <c r="D751" s="6" t="s">
        <v>2677</v>
      </c>
      <c r="E751" s="6" t="s">
        <v>2542</v>
      </c>
      <c r="F751" s="6" t="s">
        <v>2678</v>
      </c>
      <c r="G751" s="6" t="s">
        <v>1512</v>
      </c>
    </row>
    <row r="752" spans="1:7" x14ac:dyDescent="0.25">
      <c r="A752" s="6" t="s">
        <v>623</v>
      </c>
      <c r="B752" s="6" t="s">
        <v>2679</v>
      </c>
      <c r="C752" s="6" t="s">
        <v>1797</v>
      </c>
      <c r="D752" s="6" t="s">
        <v>2296</v>
      </c>
      <c r="E752" s="6" t="s">
        <v>2680</v>
      </c>
      <c r="F752" s="6" t="s">
        <v>2681</v>
      </c>
      <c r="G752" s="6" t="s">
        <v>1522</v>
      </c>
    </row>
    <row r="753" spans="1:7" ht="25.5" x14ac:dyDescent="0.25">
      <c r="A753" s="6" t="s">
        <v>623</v>
      </c>
      <c r="B753" s="6" t="s">
        <v>2682</v>
      </c>
      <c r="C753" s="6" t="s">
        <v>2683</v>
      </c>
      <c r="D753" s="6" t="s">
        <v>2065</v>
      </c>
      <c r="E753" s="6" t="s">
        <v>201</v>
      </c>
      <c r="F753" s="6" t="s">
        <v>2684</v>
      </c>
      <c r="G753" s="6" t="s">
        <v>1512</v>
      </c>
    </row>
    <row r="754" spans="1:7" x14ac:dyDescent="0.25">
      <c r="A754" s="6" t="s">
        <v>625</v>
      </c>
      <c r="B754" s="6" t="s">
        <v>2685</v>
      </c>
      <c r="C754" s="6" t="s">
        <v>1560</v>
      </c>
      <c r="D754" s="6" t="s">
        <v>1589</v>
      </c>
      <c r="E754" s="6" t="s">
        <v>1510</v>
      </c>
      <c r="F754" s="6" t="s">
        <v>1755</v>
      </c>
      <c r="G754" s="6" t="s">
        <v>1512</v>
      </c>
    </row>
    <row r="755" spans="1:7" x14ac:dyDescent="0.25">
      <c r="A755" s="6" t="s">
        <v>625</v>
      </c>
      <c r="B755" s="6" t="s">
        <v>2686</v>
      </c>
      <c r="C755" s="6" t="s">
        <v>1589</v>
      </c>
      <c r="D755" s="6" t="s">
        <v>1595</v>
      </c>
      <c r="E755" s="6" t="s">
        <v>1510</v>
      </c>
      <c r="F755" s="6" t="s">
        <v>1757</v>
      </c>
      <c r="G755" s="6" t="s">
        <v>1512</v>
      </c>
    </row>
    <row r="756" spans="1:7" x14ac:dyDescent="0.25">
      <c r="A756" s="6" t="s">
        <v>625</v>
      </c>
      <c r="B756" s="6" t="s">
        <v>2687</v>
      </c>
      <c r="C756" s="6" t="s">
        <v>1759</v>
      </c>
      <c r="D756" s="6" t="s">
        <v>1760</v>
      </c>
      <c r="E756" s="6" t="s">
        <v>1510</v>
      </c>
      <c r="F756" s="6" t="s">
        <v>1761</v>
      </c>
      <c r="G756" s="6" t="s">
        <v>1512</v>
      </c>
    </row>
    <row r="757" spans="1:7" ht="25.5" x14ac:dyDescent="0.25">
      <c r="A757" s="6" t="s">
        <v>631</v>
      </c>
      <c r="B757" s="6" t="s">
        <v>2688</v>
      </c>
      <c r="C757" s="6" t="s">
        <v>1579</v>
      </c>
      <c r="D757" s="6" t="s">
        <v>1580</v>
      </c>
      <c r="E757" s="6" t="s">
        <v>1510</v>
      </c>
      <c r="F757" s="6" t="s">
        <v>1511</v>
      </c>
      <c r="G757" s="6" t="s">
        <v>1512</v>
      </c>
    </row>
    <row r="758" spans="1:7" ht="25.5" x14ac:dyDescent="0.25">
      <c r="A758" s="6" t="s">
        <v>631</v>
      </c>
      <c r="B758" s="6" t="s">
        <v>2689</v>
      </c>
      <c r="C758" s="6" t="s">
        <v>1580</v>
      </c>
      <c r="D758" s="6" t="s">
        <v>1582</v>
      </c>
      <c r="E758" s="6" t="s">
        <v>1510</v>
      </c>
      <c r="F758" s="6" t="s">
        <v>1583</v>
      </c>
      <c r="G758" s="6" t="s">
        <v>1512</v>
      </c>
    </row>
    <row r="759" spans="1:7" ht="25.5" x14ac:dyDescent="0.25">
      <c r="A759" s="6" t="s">
        <v>632</v>
      </c>
      <c r="B759" s="6" t="s">
        <v>2690</v>
      </c>
      <c r="C759" s="6" t="s">
        <v>1579</v>
      </c>
      <c r="D759" s="6" t="s">
        <v>1545</v>
      </c>
      <c r="E759" s="6" t="s">
        <v>1520</v>
      </c>
      <c r="F759" s="6" t="s">
        <v>1521</v>
      </c>
      <c r="G759" s="6" t="s">
        <v>1522</v>
      </c>
    </row>
    <row r="760" spans="1:7" x14ac:dyDescent="0.25">
      <c r="A760" s="6" t="s">
        <v>632</v>
      </c>
      <c r="B760" s="6" t="s">
        <v>2691</v>
      </c>
      <c r="C760" s="6" t="s">
        <v>1545</v>
      </c>
      <c r="D760" s="6" t="s">
        <v>1519</v>
      </c>
      <c r="E760" s="6" t="s">
        <v>1520</v>
      </c>
      <c r="F760" s="6" t="s">
        <v>1593</v>
      </c>
      <c r="G760" s="6" t="s">
        <v>1522</v>
      </c>
    </row>
    <row r="761" spans="1:7" ht="25.5" x14ac:dyDescent="0.25">
      <c r="A761" s="6" t="s">
        <v>632</v>
      </c>
      <c r="B761" s="6" t="s">
        <v>2692</v>
      </c>
      <c r="C761" s="6" t="s">
        <v>1519</v>
      </c>
      <c r="D761" s="6" t="s">
        <v>1595</v>
      </c>
      <c r="E761" s="6" t="s">
        <v>1510</v>
      </c>
      <c r="F761" s="6" t="s">
        <v>1596</v>
      </c>
      <c r="G761" s="6" t="s">
        <v>1512</v>
      </c>
    </row>
    <row r="762" spans="1:7" ht="25.5" x14ac:dyDescent="0.25">
      <c r="A762" s="6" t="s">
        <v>635</v>
      </c>
      <c r="B762" s="6" t="s">
        <v>2693</v>
      </c>
      <c r="C762" s="6" t="s">
        <v>1528</v>
      </c>
      <c r="D762" s="6" t="s">
        <v>1582</v>
      </c>
      <c r="E762" s="6" t="s">
        <v>2694</v>
      </c>
      <c r="F762" s="6" t="s">
        <v>2695</v>
      </c>
      <c r="G762" s="6" t="s">
        <v>1522</v>
      </c>
    </row>
    <row r="763" spans="1:7" ht="25.5" x14ac:dyDescent="0.25">
      <c r="A763" s="6" t="s">
        <v>635</v>
      </c>
      <c r="B763" s="6" t="s">
        <v>2696</v>
      </c>
      <c r="C763" s="6" t="s">
        <v>1629</v>
      </c>
      <c r="D763" s="6" t="s">
        <v>2061</v>
      </c>
      <c r="E763" s="6" t="s">
        <v>2697</v>
      </c>
      <c r="F763" s="6" t="s">
        <v>2698</v>
      </c>
      <c r="G763" s="6" t="s">
        <v>1512</v>
      </c>
    </row>
    <row r="764" spans="1:7" x14ac:dyDescent="0.25">
      <c r="A764" s="6" t="s">
        <v>635</v>
      </c>
      <c r="B764" s="6" t="s">
        <v>2699</v>
      </c>
      <c r="C764" s="6" t="s">
        <v>2077</v>
      </c>
      <c r="D764" s="6" t="s">
        <v>2062</v>
      </c>
      <c r="E764" s="6" t="s">
        <v>2700</v>
      </c>
      <c r="F764" s="6" t="s">
        <v>2701</v>
      </c>
      <c r="G764" s="6" t="s">
        <v>1522</v>
      </c>
    </row>
    <row r="765" spans="1:7" ht="25.5" x14ac:dyDescent="0.25">
      <c r="A765" s="6" t="s">
        <v>638</v>
      </c>
      <c r="B765" s="6" t="s">
        <v>2702</v>
      </c>
      <c r="C765" s="6" t="s">
        <v>2498</v>
      </c>
      <c r="D765" s="6" t="s">
        <v>1738</v>
      </c>
      <c r="E765" s="6" t="s">
        <v>1510</v>
      </c>
      <c r="F765" s="6" t="s">
        <v>2499</v>
      </c>
      <c r="G765" s="6" t="s">
        <v>1512</v>
      </c>
    </row>
    <row r="766" spans="1:7" x14ac:dyDescent="0.25">
      <c r="A766" s="6" t="s">
        <v>641</v>
      </c>
      <c r="B766" s="6" t="s">
        <v>2703</v>
      </c>
      <c r="C766" s="6" t="s">
        <v>2704</v>
      </c>
      <c r="D766" s="6" t="s">
        <v>2705</v>
      </c>
      <c r="E766" s="6" t="s">
        <v>2706</v>
      </c>
      <c r="F766" s="6" t="s">
        <v>2707</v>
      </c>
      <c r="G766" s="6" t="s">
        <v>1512</v>
      </c>
    </row>
    <row r="767" spans="1:7" ht="25.5" x14ac:dyDescent="0.25">
      <c r="A767" s="6" t="s">
        <v>641</v>
      </c>
      <c r="B767" s="6" t="s">
        <v>2708</v>
      </c>
      <c r="C767" s="6" t="s">
        <v>1538</v>
      </c>
      <c r="D767" s="6" t="s">
        <v>1541</v>
      </c>
      <c r="E767" s="6" t="s">
        <v>2562</v>
      </c>
      <c r="F767" s="6" t="s">
        <v>2709</v>
      </c>
      <c r="G767" s="6" t="s">
        <v>1512</v>
      </c>
    </row>
    <row r="768" spans="1:7" x14ac:dyDescent="0.25">
      <c r="A768" s="6" t="s">
        <v>641</v>
      </c>
      <c r="B768" s="6" t="s">
        <v>2710</v>
      </c>
      <c r="C768" s="6" t="s">
        <v>1541</v>
      </c>
      <c r="D768" s="6" t="s">
        <v>2174</v>
      </c>
      <c r="E768" s="6" t="s">
        <v>2562</v>
      </c>
      <c r="F768" s="6" t="s">
        <v>2709</v>
      </c>
      <c r="G768" s="6" t="s">
        <v>1512</v>
      </c>
    </row>
    <row r="769" spans="1:7" x14ac:dyDescent="0.25">
      <c r="A769" s="6" t="s">
        <v>643</v>
      </c>
      <c r="B769" s="6" t="s">
        <v>2711</v>
      </c>
      <c r="C769" s="6" t="s">
        <v>2070</v>
      </c>
      <c r="D769" s="6" t="s">
        <v>2071</v>
      </c>
      <c r="E769" s="6" t="s">
        <v>1510</v>
      </c>
      <c r="F769" s="6" t="s">
        <v>2072</v>
      </c>
      <c r="G769" s="6" t="s">
        <v>1512</v>
      </c>
    </row>
    <row r="770" spans="1:7" x14ac:dyDescent="0.25">
      <c r="A770" s="6" t="s">
        <v>643</v>
      </c>
      <c r="B770" s="6" t="s">
        <v>2712</v>
      </c>
      <c r="C770" s="6" t="s">
        <v>2074</v>
      </c>
      <c r="D770" s="6" t="s">
        <v>1541</v>
      </c>
      <c r="E770" s="6" t="s">
        <v>1510</v>
      </c>
      <c r="F770" s="6" t="s">
        <v>2075</v>
      </c>
      <c r="G770" s="6" t="s">
        <v>1512</v>
      </c>
    </row>
    <row r="771" spans="1:7" x14ac:dyDescent="0.25">
      <c r="A771" s="6" t="s">
        <v>643</v>
      </c>
      <c r="B771" s="6" t="s">
        <v>2713</v>
      </c>
      <c r="C771" s="6" t="s">
        <v>2077</v>
      </c>
      <c r="D771" s="6" t="s">
        <v>2078</v>
      </c>
      <c r="E771" s="6" t="s">
        <v>1520</v>
      </c>
      <c r="F771" s="6" t="s">
        <v>2079</v>
      </c>
      <c r="G771" s="6" t="s">
        <v>1522</v>
      </c>
    </row>
    <row r="772" spans="1:7" x14ac:dyDescent="0.25">
      <c r="A772" s="6" t="s">
        <v>645</v>
      </c>
      <c r="B772" s="6" t="s">
        <v>2714</v>
      </c>
      <c r="C772" s="6" t="s">
        <v>1582</v>
      </c>
      <c r="D772" s="6" t="s">
        <v>2081</v>
      </c>
      <c r="E772" s="6" t="s">
        <v>1520</v>
      </c>
      <c r="F772" s="6" t="s">
        <v>2082</v>
      </c>
      <c r="G772" s="6" t="s">
        <v>1522</v>
      </c>
    </row>
    <row r="773" spans="1:7" x14ac:dyDescent="0.25">
      <c r="A773" s="6" t="s">
        <v>645</v>
      </c>
      <c r="B773" s="6" t="s">
        <v>2715</v>
      </c>
      <c r="C773" s="6" t="s">
        <v>2084</v>
      </c>
      <c r="D773" s="6" t="s">
        <v>2085</v>
      </c>
      <c r="E773" s="6" t="s">
        <v>1520</v>
      </c>
      <c r="F773" s="6" t="s">
        <v>2086</v>
      </c>
      <c r="G773" s="6" t="s">
        <v>1522</v>
      </c>
    </row>
    <row r="774" spans="1:7" x14ac:dyDescent="0.25">
      <c r="A774" s="6" t="s">
        <v>645</v>
      </c>
      <c r="B774" s="6" t="s">
        <v>2716</v>
      </c>
      <c r="C774" s="6" t="s">
        <v>2088</v>
      </c>
      <c r="D774" s="6" t="s">
        <v>2078</v>
      </c>
      <c r="E774" s="6" t="s">
        <v>1520</v>
      </c>
      <c r="F774" s="6" t="s">
        <v>2089</v>
      </c>
      <c r="G774" s="6" t="s">
        <v>1522</v>
      </c>
    </row>
    <row r="775" spans="1:7" ht="25.5" x14ac:dyDescent="0.25">
      <c r="A775" s="6" t="s">
        <v>648</v>
      </c>
      <c r="B775" s="6" t="s">
        <v>2717</v>
      </c>
      <c r="C775" s="6" t="s">
        <v>1560</v>
      </c>
      <c r="D775" s="6" t="s">
        <v>2296</v>
      </c>
      <c r="E775" s="6" t="s">
        <v>2718</v>
      </c>
      <c r="F775" s="6" t="s">
        <v>1286</v>
      </c>
      <c r="G775" s="6" t="s">
        <v>1522</v>
      </c>
    </row>
    <row r="776" spans="1:7" ht="25.5" x14ac:dyDescent="0.25">
      <c r="A776" s="6" t="s">
        <v>648</v>
      </c>
      <c r="B776" s="6" t="s">
        <v>2719</v>
      </c>
      <c r="C776" s="6" t="s">
        <v>1720</v>
      </c>
      <c r="D776" s="6" t="s">
        <v>2720</v>
      </c>
      <c r="E776" s="6" t="s">
        <v>2721</v>
      </c>
      <c r="F776" s="6" t="s">
        <v>2722</v>
      </c>
      <c r="G776" s="6" t="s">
        <v>1512</v>
      </c>
    </row>
    <row r="777" spans="1:7" ht="25.5" x14ac:dyDescent="0.25">
      <c r="A777" s="6" t="s">
        <v>648</v>
      </c>
      <c r="B777" s="6" t="s">
        <v>2723</v>
      </c>
      <c r="C777" s="6" t="s">
        <v>1760</v>
      </c>
      <c r="D777" s="6" t="s">
        <v>459</v>
      </c>
      <c r="E777" s="6" t="s">
        <v>2724</v>
      </c>
      <c r="F777" s="6" t="s">
        <v>2725</v>
      </c>
      <c r="G777" s="6" t="s">
        <v>1512</v>
      </c>
    </row>
    <row r="778" spans="1:7" ht="25.5" x14ac:dyDescent="0.25">
      <c r="A778" s="6" t="s">
        <v>652</v>
      </c>
      <c r="B778" s="6" t="s">
        <v>2726</v>
      </c>
      <c r="C778" s="6" t="s">
        <v>2727</v>
      </c>
      <c r="D778" s="6" t="s">
        <v>2728</v>
      </c>
      <c r="E778" s="6" t="s">
        <v>2729</v>
      </c>
      <c r="F778" s="6" t="s">
        <v>2730</v>
      </c>
      <c r="G778" s="6" t="s">
        <v>1522</v>
      </c>
    </row>
    <row r="779" spans="1:7" ht="25.5" x14ac:dyDescent="0.25">
      <c r="A779" s="6" t="s">
        <v>652</v>
      </c>
      <c r="B779" s="6" t="s">
        <v>2731</v>
      </c>
      <c r="C779" s="6" t="s">
        <v>2727</v>
      </c>
      <c r="D779" s="6" t="s">
        <v>1720</v>
      </c>
      <c r="E779" s="6" t="s">
        <v>2732</v>
      </c>
      <c r="F779" s="6" t="s">
        <v>2730</v>
      </c>
      <c r="G779" s="6" t="s">
        <v>1522</v>
      </c>
    </row>
    <row r="780" spans="1:7" ht="25.5" x14ac:dyDescent="0.25">
      <c r="A780" s="6" t="s">
        <v>652</v>
      </c>
      <c r="B780" s="6" t="s">
        <v>2733</v>
      </c>
      <c r="C780" s="6" t="s">
        <v>1720</v>
      </c>
      <c r="D780" s="6" t="s">
        <v>459</v>
      </c>
      <c r="E780" s="6" t="s">
        <v>2734</v>
      </c>
      <c r="F780" s="6" t="s">
        <v>2730</v>
      </c>
      <c r="G780" s="6" t="s">
        <v>1522</v>
      </c>
    </row>
    <row r="781" spans="1:7" ht="25.5" x14ac:dyDescent="0.25">
      <c r="A781" s="6" t="s">
        <v>655</v>
      </c>
      <c r="B781" s="6" t="s">
        <v>2735</v>
      </c>
      <c r="C781" s="6" t="s">
        <v>1824</v>
      </c>
      <c r="D781" s="6" t="s">
        <v>1711</v>
      </c>
      <c r="E781" s="6" t="s">
        <v>1510</v>
      </c>
      <c r="F781" s="6" t="s">
        <v>1825</v>
      </c>
      <c r="G781" s="6" t="s">
        <v>1512</v>
      </c>
    </row>
    <row r="782" spans="1:7" ht="25.5" x14ac:dyDescent="0.25">
      <c r="A782" s="6" t="s">
        <v>655</v>
      </c>
      <c r="B782" s="6" t="s">
        <v>2736</v>
      </c>
      <c r="C782" s="6" t="s">
        <v>1711</v>
      </c>
      <c r="D782" s="6" t="s">
        <v>1818</v>
      </c>
      <c r="E782" s="6" t="s">
        <v>1510</v>
      </c>
      <c r="F782" s="6" t="s">
        <v>1819</v>
      </c>
      <c r="G782" s="6" t="s">
        <v>1512</v>
      </c>
    </row>
    <row r="783" spans="1:7" ht="25.5" x14ac:dyDescent="0.25">
      <c r="A783" s="6" t="s">
        <v>655</v>
      </c>
      <c r="B783" s="6" t="s">
        <v>2737</v>
      </c>
      <c r="C783" s="6" t="s">
        <v>1818</v>
      </c>
      <c r="D783" s="6" t="s">
        <v>1821</v>
      </c>
      <c r="E783" s="6" t="s">
        <v>1510</v>
      </c>
      <c r="F783" s="6" t="s">
        <v>1822</v>
      </c>
      <c r="G783" s="6" t="s">
        <v>1512</v>
      </c>
    </row>
    <row r="784" spans="1:7" ht="25.5" x14ac:dyDescent="0.25">
      <c r="A784" s="6" t="s">
        <v>657</v>
      </c>
      <c r="B784" s="6" t="s">
        <v>2738</v>
      </c>
      <c r="C784" s="6" t="s">
        <v>1579</v>
      </c>
      <c r="D784" s="6" t="s">
        <v>2308</v>
      </c>
      <c r="E784" s="6" t="s">
        <v>1520</v>
      </c>
      <c r="F784" s="6" t="s">
        <v>2309</v>
      </c>
      <c r="G784" s="6" t="s">
        <v>1522</v>
      </c>
    </row>
    <row r="785" spans="1:7" x14ac:dyDescent="0.25">
      <c r="A785" s="6" t="s">
        <v>657</v>
      </c>
      <c r="B785" s="6" t="s">
        <v>2739</v>
      </c>
      <c r="C785" s="6" t="s">
        <v>2311</v>
      </c>
      <c r="D785" s="6" t="s">
        <v>2312</v>
      </c>
      <c r="E785" s="6" t="s">
        <v>1520</v>
      </c>
      <c r="F785" s="6" t="s">
        <v>2313</v>
      </c>
      <c r="G785" s="6" t="s">
        <v>1522</v>
      </c>
    </row>
    <row r="786" spans="1:7" ht="25.5" x14ac:dyDescent="0.25">
      <c r="A786" s="6" t="s">
        <v>657</v>
      </c>
      <c r="B786" s="6" t="s">
        <v>2740</v>
      </c>
      <c r="C786" s="6" t="s">
        <v>2311</v>
      </c>
      <c r="D786" s="6" t="s">
        <v>2078</v>
      </c>
      <c r="E786" s="6" t="s">
        <v>1520</v>
      </c>
      <c r="F786" s="6" t="s">
        <v>2315</v>
      </c>
      <c r="G786" s="6" t="s">
        <v>1522</v>
      </c>
    </row>
    <row r="787" spans="1:7" x14ac:dyDescent="0.25">
      <c r="A787" s="6" t="s">
        <v>662</v>
      </c>
      <c r="B787" s="6" t="s">
        <v>2741</v>
      </c>
      <c r="C787" s="6" t="s">
        <v>1528</v>
      </c>
      <c r="D787" s="6" t="s">
        <v>459</v>
      </c>
      <c r="E787" s="6" t="s">
        <v>2742</v>
      </c>
      <c r="F787" s="6" t="s">
        <v>2743</v>
      </c>
      <c r="G787" s="6" t="s">
        <v>1512</v>
      </c>
    </row>
    <row r="788" spans="1:7" ht="25.5" x14ac:dyDescent="0.25">
      <c r="A788" s="6" t="s">
        <v>662</v>
      </c>
      <c r="B788" s="6" t="s">
        <v>2744</v>
      </c>
      <c r="C788" s="6" t="s">
        <v>1629</v>
      </c>
      <c r="D788" s="6" t="s">
        <v>459</v>
      </c>
      <c r="E788" s="6" t="s">
        <v>2745</v>
      </c>
      <c r="F788" s="6" t="s">
        <v>2746</v>
      </c>
      <c r="G788" s="6" t="s">
        <v>1512</v>
      </c>
    </row>
    <row r="789" spans="1:7" ht="25.5" x14ac:dyDescent="0.25">
      <c r="A789" s="6" t="s">
        <v>662</v>
      </c>
      <c r="B789" s="6" t="s">
        <v>2747</v>
      </c>
      <c r="C789" s="6" t="s">
        <v>1545</v>
      </c>
      <c r="D789" s="6" t="s">
        <v>459</v>
      </c>
      <c r="E789" s="6" t="s">
        <v>2748</v>
      </c>
      <c r="F789" s="6" t="s">
        <v>2749</v>
      </c>
      <c r="G789" s="6" t="s">
        <v>1522</v>
      </c>
    </row>
    <row r="790" spans="1:7" ht="25.5" x14ac:dyDescent="0.25">
      <c r="A790" s="6" t="s">
        <v>665</v>
      </c>
      <c r="B790" s="6" t="s">
        <v>2750</v>
      </c>
      <c r="C790" s="6" t="s">
        <v>1570</v>
      </c>
      <c r="D790" s="6" t="s">
        <v>1601</v>
      </c>
      <c r="E790" s="6" t="s">
        <v>1510</v>
      </c>
      <c r="F790" s="6" t="s">
        <v>1785</v>
      </c>
      <c r="G790" s="6" t="s">
        <v>1512</v>
      </c>
    </row>
    <row r="791" spans="1:7" ht="25.5" x14ac:dyDescent="0.25">
      <c r="A791" s="6" t="s">
        <v>665</v>
      </c>
      <c r="B791" s="6" t="s">
        <v>2751</v>
      </c>
      <c r="C791" s="6" t="s">
        <v>1601</v>
      </c>
      <c r="D791" s="6" t="s">
        <v>1560</v>
      </c>
      <c r="E791" s="6" t="s">
        <v>1510</v>
      </c>
      <c r="F791" s="6" t="s">
        <v>1787</v>
      </c>
      <c r="G791" s="6" t="s">
        <v>1512</v>
      </c>
    </row>
    <row r="792" spans="1:7" ht="25.5" x14ac:dyDescent="0.25">
      <c r="A792" s="6" t="s">
        <v>665</v>
      </c>
      <c r="B792" s="6" t="s">
        <v>2752</v>
      </c>
      <c r="C792" s="6" t="s">
        <v>1560</v>
      </c>
      <c r="D792" s="6" t="s">
        <v>1642</v>
      </c>
      <c r="E792" s="6" t="s">
        <v>1510</v>
      </c>
      <c r="F792" s="6" t="s">
        <v>1789</v>
      </c>
      <c r="G792" s="6" t="s">
        <v>1512</v>
      </c>
    </row>
    <row r="793" spans="1:7" x14ac:dyDescent="0.25">
      <c r="A793" s="6" t="s">
        <v>667</v>
      </c>
      <c r="B793" s="6" t="s">
        <v>2753</v>
      </c>
      <c r="C793" s="6" t="s">
        <v>1544</v>
      </c>
      <c r="D793" s="6" t="s">
        <v>1549</v>
      </c>
      <c r="E793" s="6" t="s">
        <v>1510</v>
      </c>
      <c r="F793" s="6" t="s">
        <v>1791</v>
      </c>
      <c r="G793" s="6" t="s">
        <v>1512</v>
      </c>
    </row>
    <row r="794" spans="1:7" x14ac:dyDescent="0.25">
      <c r="A794" s="6" t="s">
        <v>667</v>
      </c>
      <c r="B794" s="6" t="s">
        <v>2754</v>
      </c>
      <c r="C794" s="6" t="s">
        <v>1778</v>
      </c>
      <c r="D794" s="6" t="s">
        <v>1560</v>
      </c>
      <c r="E794" s="6" t="s">
        <v>1510</v>
      </c>
      <c r="F794" s="6" t="s">
        <v>1793</v>
      </c>
      <c r="G794" s="6" t="s">
        <v>1512</v>
      </c>
    </row>
    <row r="795" spans="1:7" x14ac:dyDescent="0.25">
      <c r="A795" s="6" t="s">
        <v>667</v>
      </c>
      <c r="B795" s="6" t="s">
        <v>2755</v>
      </c>
      <c r="C795" s="6" t="s">
        <v>1570</v>
      </c>
      <c r="D795" s="6" t="s">
        <v>1528</v>
      </c>
      <c r="E795" s="6" t="s">
        <v>1520</v>
      </c>
      <c r="F795" s="6" t="s">
        <v>1795</v>
      </c>
      <c r="G795" s="6" t="s">
        <v>1522</v>
      </c>
    </row>
    <row r="796" spans="1:7" ht="25.5" x14ac:dyDescent="0.25">
      <c r="A796" s="6" t="s">
        <v>668</v>
      </c>
      <c r="B796" s="6" t="s">
        <v>2756</v>
      </c>
      <c r="C796" s="6" t="s">
        <v>1595</v>
      </c>
      <c r="D796" s="6" t="s">
        <v>1686</v>
      </c>
      <c r="E796" s="6" t="s">
        <v>1520</v>
      </c>
      <c r="F796" s="6" t="s">
        <v>1800</v>
      </c>
      <c r="G796" s="6" t="s">
        <v>1522</v>
      </c>
    </row>
    <row r="797" spans="1:7" x14ac:dyDescent="0.25">
      <c r="A797" s="6" t="s">
        <v>668</v>
      </c>
      <c r="B797" s="6" t="s">
        <v>2757</v>
      </c>
      <c r="C797" s="6" t="s">
        <v>1797</v>
      </c>
      <c r="D797" s="6" t="s">
        <v>1528</v>
      </c>
      <c r="E797" s="6" t="s">
        <v>1520</v>
      </c>
      <c r="F797" s="6" t="s">
        <v>1802</v>
      </c>
      <c r="G797" s="6" t="s">
        <v>1522</v>
      </c>
    </row>
    <row r="798" spans="1:7" ht="25.5" x14ac:dyDescent="0.25">
      <c r="A798" s="6" t="s">
        <v>668</v>
      </c>
      <c r="B798" s="6" t="s">
        <v>2758</v>
      </c>
      <c r="C798" s="6" t="s">
        <v>1797</v>
      </c>
      <c r="D798" s="6" t="s">
        <v>1642</v>
      </c>
      <c r="E798" s="6" t="s">
        <v>1520</v>
      </c>
      <c r="F798" s="6" t="s">
        <v>1798</v>
      </c>
      <c r="G798" s="6" t="s">
        <v>1522</v>
      </c>
    </row>
    <row r="799" spans="1:7" ht="25.5" x14ac:dyDescent="0.25">
      <c r="A799" s="6" t="s">
        <v>670</v>
      </c>
      <c r="B799" s="6" t="s">
        <v>2759</v>
      </c>
      <c r="C799" s="6" t="s">
        <v>1560</v>
      </c>
      <c r="D799" s="6" t="s">
        <v>1595</v>
      </c>
      <c r="E799" s="6" t="s">
        <v>1520</v>
      </c>
      <c r="F799" s="6" t="s">
        <v>1804</v>
      </c>
      <c r="G799" s="6" t="s">
        <v>1522</v>
      </c>
    </row>
    <row r="800" spans="1:7" x14ac:dyDescent="0.25">
      <c r="A800" s="6" t="s">
        <v>670</v>
      </c>
      <c r="B800" s="6" t="s">
        <v>2760</v>
      </c>
      <c r="C800" s="6" t="s">
        <v>1560</v>
      </c>
      <c r="D800" s="6" t="s">
        <v>1595</v>
      </c>
      <c r="E800" s="6" t="s">
        <v>1520</v>
      </c>
      <c r="F800" s="6" t="s">
        <v>1806</v>
      </c>
      <c r="G800" s="6" t="s">
        <v>1522</v>
      </c>
    </row>
    <row r="801" spans="1:7" x14ac:dyDescent="0.25">
      <c r="A801" s="6" t="s">
        <v>670</v>
      </c>
      <c r="B801" s="6" t="s">
        <v>2761</v>
      </c>
      <c r="C801" s="6" t="s">
        <v>1642</v>
      </c>
      <c r="D801" s="6" t="s">
        <v>1528</v>
      </c>
      <c r="E801" s="6" t="s">
        <v>1510</v>
      </c>
      <c r="F801" s="6" t="s">
        <v>1808</v>
      </c>
      <c r="G801" s="6" t="s">
        <v>1512</v>
      </c>
    </row>
    <row r="802" spans="1:7" ht="25.5" x14ac:dyDescent="0.25">
      <c r="A802" s="6" t="s">
        <v>671</v>
      </c>
      <c r="B802" s="6" t="s">
        <v>2762</v>
      </c>
      <c r="C802" s="6" t="s">
        <v>1778</v>
      </c>
      <c r="D802" s="6" t="s">
        <v>1726</v>
      </c>
      <c r="E802" s="6" t="s">
        <v>1520</v>
      </c>
      <c r="F802" s="6" t="s">
        <v>1871</v>
      </c>
      <c r="G802" s="6" t="s">
        <v>1522</v>
      </c>
    </row>
    <row r="803" spans="1:7" ht="25.5" x14ac:dyDescent="0.25">
      <c r="A803" s="6" t="s">
        <v>671</v>
      </c>
      <c r="B803" s="6" t="s">
        <v>2763</v>
      </c>
      <c r="C803" s="6" t="s">
        <v>1726</v>
      </c>
      <c r="D803" s="6" t="s">
        <v>1873</v>
      </c>
      <c r="E803" s="6" t="s">
        <v>1510</v>
      </c>
      <c r="F803" s="6" t="s">
        <v>1874</v>
      </c>
      <c r="G803" s="6" t="s">
        <v>1512</v>
      </c>
    </row>
    <row r="804" spans="1:7" x14ac:dyDescent="0.25">
      <c r="A804" s="6" t="s">
        <v>671</v>
      </c>
      <c r="B804" s="6" t="s">
        <v>2764</v>
      </c>
      <c r="C804" s="6" t="s">
        <v>1537</v>
      </c>
      <c r="D804" s="6" t="s">
        <v>1538</v>
      </c>
      <c r="E804" s="6" t="s">
        <v>1510</v>
      </c>
      <c r="F804" s="6" t="s">
        <v>1876</v>
      </c>
      <c r="G804" s="6" t="s">
        <v>1512</v>
      </c>
    </row>
    <row r="805" spans="1:7" ht="25.5" x14ac:dyDescent="0.25">
      <c r="A805" s="6" t="s">
        <v>676</v>
      </c>
      <c r="B805" s="6" t="s">
        <v>2765</v>
      </c>
      <c r="C805" s="6" t="s">
        <v>1528</v>
      </c>
      <c r="D805" s="6" t="s">
        <v>2720</v>
      </c>
      <c r="E805" s="6" t="s">
        <v>2766</v>
      </c>
      <c r="F805" s="6" t="s">
        <v>2767</v>
      </c>
      <c r="G805" s="6" t="s">
        <v>1522</v>
      </c>
    </row>
    <row r="806" spans="1:7" x14ac:dyDescent="0.25">
      <c r="A806" s="6" t="s">
        <v>676</v>
      </c>
      <c r="B806" s="6" t="s">
        <v>2768</v>
      </c>
      <c r="C806" s="6" t="s">
        <v>2071</v>
      </c>
      <c r="D806" s="6" t="s">
        <v>2655</v>
      </c>
      <c r="E806" s="6" t="s">
        <v>2617</v>
      </c>
      <c r="F806" s="6" t="s">
        <v>2769</v>
      </c>
      <c r="G806" s="6" t="s">
        <v>1512</v>
      </c>
    </row>
    <row r="807" spans="1:7" ht="38.25" x14ac:dyDescent="0.25">
      <c r="A807" s="6" t="s">
        <v>676</v>
      </c>
      <c r="B807" s="6" t="s">
        <v>2770</v>
      </c>
      <c r="C807" s="6" t="s">
        <v>2085</v>
      </c>
      <c r="D807" s="6" t="s">
        <v>459</v>
      </c>
      <c r="E807" s="6" t="s">
        <v>2771</v>
      </c>
      <c r="F807" s="6" t="s">
        <v>2772</v>
      </c>
      <c r="G807" s="6" t="s">
        <v>1512</v>
      </c>
    </row>
    <row r="808" spans="1:7" x14ac:dyDescent="0.25">
      <c r="A808" s="6" t="s">
        <v>682</v>
      </c>
      <c r="B808" s="6" t="s">
        <v>2773</v>
      </c>
      <c r="C808" s="6" t="s">
        <v>2774</v>
      </c>
      <c r="D808" s="6" t="s">
        <v>2088</v>
      </c>
      <c r="E808" s="6" t="s">
        <v>2775</v>
      </c>
      <c r="F808" s="6" t="s">
        <v>2776</v>
      </c>
      <c r="G808" s="6" t="s">
        <v>1512</v>
      </c>
    </row>
    <row r="809" spans="1:7" ht="25.5" x14ac:dyDescent="0.25">
      <c r="A809" s="6" t="s">
        <v>682</v>
      </c>
      <c r="B809" s="6" t="s">
        <v>2777</v>
      </c>
      <c r="C809" s="6" t="s">
        <v>2778</v>
      </c>
      <c r="D809" s="6" t="s">
        <v>2305</v>
      </c>
      <c r="E809" s="6" t="s">
        <v>2779</v>
      </c>
      <c r="F809" s="6" t="s">
        <v>2780</v>
      </c>
      <c r="G809" s="6" t="s">
        <v>1522</v>
      </c>
    </row>
    <row r="810" spans="1:7" ht="25.5" x14ac:dyDescent="0.25">
      <c r="A810" s="6" t="s">
        <v>682</v>
      </c>
      <c r="B810" s="6" t="s">
        <v>2781</v>
      </c>
      <c r="C810" s="6" t="s">
        <v>2062</v>
      </c>
      <c r="D810" s="6" t="s">
        <v>459</v>
      </c>
      <c r="E810" s="6" t="s">
        <v>2782</v>
      </c>
      <c r="F810" s="6" t="s">
        <v>2783</v>
      </c>
      <c r="G810" s="6" t="s">
        <v>1512</v>
      </c>
    </row>
    <row r="811" spans="1:7" ht="25.5" x14ac:dyDescent="0.25">
      <c r="A811" s="6" t="s">
        <v>686</v>
      </c>
      <c r="B811" s="6" t="s">
        <v>2784</v>
      </c>
      <c r="C811" s="6" t="s">
        <v>1601</v>
      </c>
      <c r="D811" s="6" t="s">
        <v>1604</v>
      </c>
      <c r="E811" s="6" t="s">
        <v>1510</v>
      </c>
      <c r="F811" s="6" t="s">
        <v>1891</v>
      </c>
      <c r="G811" s="6" t="s">
        <v>1512</v>
      </c>
    </row>
    <row r="812" spans="1:7" ht="25.5" x14ac:dyDescent="0.25">
      <c r="A812" s="6" t="s">
        <v>686</v>
      </c>
      <c r="B812" s="6" t="s">
        <v>2785</v>
      </c>
      <c r="C812" s="6" t="s">
        <v>1604</v>
      </c>
      <c r="D812" s="6" t="s">
        <v>1560</v>
      </c>
      <c r="E812" s="6" t="s">
        <v>1510</v>
      </c>
      <c r="F812" s="6" t="s">
        <v>1893</v>
      </c>
      <c r="G812" s="6" t="s">
        <v>1512</v>
      </c>
    </row>
    <row r="813" spans="1:7" ht="25.5" x14ac:dyDescent="0.25">
      <c r="A813" s="6" t="s">
        <v>686</v>
      </c>
      <c r="B813" s="6" t="s">
        <v>2786</v>
      </c>
      <c r="C813" s="6" t="s">
        <v>1560</v>
      </c>
      <c r="D813" s="6" t="s">
        <v>1595</v>
      </c>
      <c r="E813" s="6" t="s">
        <v>1510</v>
      </c>
      <c r="F813" s="6" t="s">
        <v>1895</v>
      </c>
      <c r="G813" s="6" t="s">
        <v>1512</v>
      </c>
    </row>
    <row r="814" spans="1:7" ht="25.5" x14ac:dyDescent="0.25">
      <c r="A814" s="6" t="s">
        <v>690</v>
      </c>
      <c r="B814" s="6" t="s">
        <v>2787</v>
      </c>
      <c r="C814" s="6" t="s">
        <v>2788</v>
      </c>
      <c r="D814" s="6" t="s">
        <v>2320</v>
      </c>
      <c r="E814" s="6" t="s">
        <v>2789</v>
      </c>
      <c r="F814" s="6" t="s">
        <v>2790</v>
      </c>
      <c r="G814" s="6" t="s">
        <v>1512</v>
      </c>
    </row>
    <row r="815" spans="1:7" ht="25.5" x14ac:dyDescent="0.25">
      <c r="A815" s="6" t="s">
        <v>690</v>
      </c>
      <c r="B815" s="6" t="s">
        <v>2791</v>
      </c>
      <c r="C815" s="6" t="s">
        <v>2792</v>
      </c>
      <c r="D815" s="6" t="s">
        <v>459</v>
      </c>
      <c r="E815" s="6" t="s">
        <v>2793</v>
      </c>
      <c r="F815" s="6" t="s">
        <v>2794</v>
      </c>
      <c r="G815" s="6" t="s">
        <v>1522</v>
      </c>
    </row>
    <row r="816" spans="1:7" ht="25.5" x14ac:dyDescent="0.25">
      <c r="A816" s="6" t="s">
        <v>690</v>
      </c>
      <c r="B816" s="6" t="s">
        <v>2795</v>
      </c>
      <c r="C816" s="6" t="s">
        <v>1541</v>
      </c>
      <c r="D816" s="6" t="s">
        <v>459</v>
      </c>
      <c r="E816" s="6" t="s">
        <v>2796</v>
      </c>
      <c r="F816" s="6" t="s">
        <v>2797</v>
      </c>
      <c r="G816" s="6" t="s">
        <v>1512</v>
      </c>
    </row>
    <row r="817" spans="1:7" x14ac:dyDescent="0.25">
      <c r="A817" s="6" t="s">
        <v>693</v>
      </c>
      <c r="B817" s="6" t="s">
        <v>2798</v>
      </c>
      <c r="C817" s="6" t="s">
        <v>1642</v>
      </c>
      <c r="D817" s="6" t="s">
        <v>1595</v>
      </c>
      <c r="E817" s="6" t="s">
        <v>1520</v>
      </c>
      <c r="F817" s="6" t="s">
        <v>1903</v>
      </c>
      <c r="G817" s="6" t="s">
        <v>1522</v>
      </c>
    </row>
    <row r="818" spans="1:7" x14ac:dyDescent="0.25">
      <c r="A818" s="6" t="s">
        <v>693</v>
      </c>
      <c r="B818" s="6" t="s">
        <v>2799</v>
      </c>
      <c r="C818" s="6" t="s">
        <v>1642</v>
      </c>
      <c r="D818" s="6" t="s">
        <v>1528</v>
      </c>
      <c r="E818" s="6" t="s">
        <v>1510</v>
      </c>
      <c r="F818" s="6" t="s">
        <v>1905</v>
      </c>
      <c r="G818" s="6" t="s">
        <v>1512</v>
      </c>
    </row>
    <row r="819" spans="1:7" x14ac:dyDescent="0.25">
      <c r="A819" s="6" t="s">
        <v>693</v>
      </c>
      <c r="B819" s="6" t="s">
        <v>2800</v>
      </c>
      <c r="C819" s="6" t="s">
        <v>1524</v>
      </c>
      <c r="D819" s="6" t="s">
        <v>1528</v>
      </c>
      <c r="E819" s="6" t="s">
        <v>1510</v>
      </c>
      <c r="F819" s="6" t="s">
        <v>1907</v>
      </c>
      <c r="G819" s="6" t="s">
        <v>1512</v>
      </c>
    </row>
    <row r="820" spans="1:7" x14ac:dyDescent="0.25">
      <c r="A820" s="6" t="s">
        <v>705</v>
      </c>
      <c r="B820" s="6" t="s">
        <v>2801</v>
      </c>
      <c r="C820" s="6" t="s">
        <v>1589</v>
      </c>
      <c r="D820" s="6" t="s">
        <v>1760</v>
      </c>
      <c r="E820" s="6" t="s">
        <v>2802</v>
      </c>
      <c r="F820" s="6" t="s">
        <v>2803</v>
      </c>
      <c r="G820" s="6" t="s">
        <v>1512</v>
      </c>
    </row>
    <row r="821" spans="1:7" x14ac:dyDescent="0.25">
      <c r="A821" s="6" t="s">
        <v>705</v>
      </c>
      <c r="B821" s="6" t="s">
        <v>2804</v>
      </c>
      <c r="C821" s="6" t="s">
        <v>2320</v>
      </c>
      <c r="D821" s="6" t="s">
        <v>2077</v>
      </c>
      <c r="E821" s="6" t="s">
        <v>2805</v>
      </c>
      <c r="F821" s="6" t="s">
        <v>2346</v>
      </c>
      <c r="G821" s="6" t="s">
        <v>1522</v>
      </c>
    </row>
    <row r="822" spans="1:7" x14ac:dyDescent="0.25">
      <c r="A822" s="6" t="s">
        <v>705</v>
      </c>
      <c r="B822" s="6" t="s">
        <v>2806</v>
      </c>
      <c r="C822" s="6" t="s">
        <v>2277</v>
      </c>
      <c r="D822" s="6" t="s">
        <v>2078</v>
      </c>
      <c r="E822" s="6" t="s">
        <v>2807</v>
      </c>
      <c r="F822" s="6" t="s">
        <v>2346</v>
      </c>
      <c r="G822" s="6" t="s">
        <v>1512</v>
      </c>
    </row>
    <row r="823" spans="1:7" ht="25.5" x14ac:dyDescent="0.25">
      <c r="A823" s="6" t="s">
        <v>712</v>
      </c>
      <c r="B823" s="6" t="s">
        <v>2808</v>
      </c>
      <c r="C823" s="6" t="s">
        <v>2809</v>
      </c>
      <c r="D823" s="6" t="s">
        <v>2538</v>
      </c>
      <c r="E823" s="6" t="s">
        <v>2810</v>
      </c>
      <c r="F823" s="6" t="s">
        <v>2811</v>
      </c>
      <c r="G823" s="6" t="s">
        <v>1512</v>
      </c>
    </row>
    <row r="824" spans="1:7" x14ac:dyDescent="0.25">
      <c r="A824" s="6" t="s">
        <v>712</v>
      </c>
      <c r="B824" s="6" t="s">
        <v>2812</v>
      </c>
      <c r="C824" s="6" t="s">
        <v>1582</v>
      </c>
      <c r="D824" s="6" t="s">
        <v>2081</v>
      </c>
      <c r="E824" s="6" t="s">
        <v>2813</v>
      </c>
      <c r="F824" s="6" t="s">
        <v>2814</v>
      </c>
      <c r="G824" s="6" t="s">
        <v>1522</v>
      </c>
    </row>
    <row r="825" spans="1:7" ht="25.5" x14ac:dyDescent="0.25">
      <c r="A825" s="6" t="s">
        <v>712</v>
      </c>
      <c r="B825" s="6" t="s">
        <v>2815</v>
      </c>
      <c r="C825" s="6" t="s">
        <v>2071</v>
      </c>
      <c r="D825" s="6" t="s">
        <v>2078</v>
      </c>
      <c r="E825" s="6" t="s">
        <v>2562</v>
      </c>
      <c r="F825" s="6" t="s">
        <v>87</v>
      </c>
      <c r="G825" s="6" t="s">
        <v>1512</v>
      </c>
    </row>
    <row r="826" spans="1:7" x14ac:dyDescent="0.25">
      <c r="A826" s="6" t="s">
        <v>717</v>
      </c>
      <c r="B826" s="6" t="s">
        <v>2816</v>
      </c>
      <c r="C826" s="6" t="s">
        <v>1560</v>
      </c>
      <c r="D826" s="6" t="s">
        <v>1846</v>
      </c>
      <c r="E826" s="6" t="s">
        <v>2817</v>
      </c>
      <c r="F826" s="6" t="s">
        <v>2818</v>
      </c>
      <c r="G826" s="6" t="s">
        <v>1522</v>
      </c>
    </row>
    <row r="827" spans="1:7" x14ac:dyDescent="0.25">
      <c r="A827" s="6" t="s">
        <v>717</v>
      </c>
      <c r="B827" s="6" t="s">
        <v>2819</v>
      </c>
      <c r="C827" s="6" t="s">
        <v>1642</v>
      </c>
      <c r="D827" s="6" t="s">
        <v>1622</v>
      </c>
      <c r="E827" s="6" t="s">
        <v>2820</v>
      </c>
      <c r="F827" s="6" t="s">
        <v>2821</v>
      </c>
      <c r="G827" s="6" t="s">
        <v>1522</v>
      </c>
    </row>
    <row r="828" spans="1:7" ht="25.5" x14ac:dyDescent="0.25">
      <c r="A828" s="6" t="s">
        <v>717</v>
      </c>
      <c r="B828" s="6" t="s">
        <v>2822</v>
      </c>
      <c r="C828" s="6" t="s">
        <v>1538</v>
      </c>
      <c r="D828" s="6" t="s">
        <v>2571</v>
      </c>
      <c r="E828" s="6" t="s">
        <v>2823</v>
      </c>
      <c r="F828" s="6" t="s">
        <v>2824</v>
      </c>
      <c r="G828" s="6" t="s">
        <v>1512</v>
      </c>
    </row>
    <row r="829" spans="1:7" ht="25.5" x14ac:dyDescent="0.25">
      <c r="A829" s="6" t="s">
        <v>720</v>
      </c>
      <c r="B829" s="6" t="s">
        <v>2825</v>
      </c>
      <c r="C829" s="6" t="s">
        <v>2606</v>
      </c>
      <c r="D829" s="6" t="s">
        <v>2077</v>
      </c>
      <c r="E829" s="6" t="s">
        <v>2826</v>
      </c>
      <c r="F829" s="6" t="s">
        <v>2827</v>
      </c>
      <c r="G829" s="6" t="s">
        <v>1512</v>
      </c>
    </row>
    <row r="830" spans="1:7" ht="25.5" x14ac:dyDescent="0.25">
      <c r="A830" s="6" t="s">
        <v>720</v>
      </c>
      <c r="B830" s="6" t="s">
        <v>2828</v>
      </c>
      <c r="C830" s="6" t="s">
        <v>2655</v>
      </c>
      <c r="D830" s="6" t="s">
        <v>2571</v>
      </c>
      <c r="E830" s="6" t="s">
        <v>2829</v>
      </c>
      <c r="F830" s="6" t="s">
        <v>2830</v>
      </c>
      <c r="G830" s="6" t="s">
        <v>1512</v>
      </c>
    </row>
    <row r="831" spans="1:7" ht="25.5" x14ac:dyDescent="0.25">
      <c r="A831" s="6" t="s">
        <v>725</v>
      </c>
      <c r="B831" s="6" t="s">
        <v>2831</v>
      </c>
      <c r="C831" s="6" t="s">
        <v>1589</v>
      </c>
      <c r="D831" s="6" t="s">
        <v>1715</v>
      </c>
      <c r="E831" s="6" t="s">
        <v>2832</v>
      </c>
      <c r="F831" s="6" t="s">
        <v>2776</v>
      </c>
      <c r="G831" s="6" t="s">
        <v>1522</v>
      </c>
    </row>
    <row r="832" spans="1:7" x14ac:dyDescent="0.25">
      <c r="A832" s="6" t="s">
        <v>725</v>
      </c>
      <c r="B832" s="6" t="s">
        <v>2833</v>
      </c>
      <c r="C832" s="6" t="s">
        <v>1715</v>
      </c>
      <c r="D832" s="6" t="s">
        <v>2834</v>
      </c>
      <c r="E832" s="6" t="s">
        <v>2835</v>
      </c>
      <c r="F832" s="6" t="s">
        <v>2776</v>
      </c>
      <c r="G832" s="6" t="s">
        <v>1522</v>
      </c>
    </row>
    <row r="833" spans="1:7" ht="25.5" x14ac:dyDescent="0.25">
      <c r="A833" s="6" t="s">
        <v>727</v>
      </c>
      <c r="B833" s="6" t="s">
        <v>2836</v>
      </c>
      <c r="C833" s="6" t="s">
        <v>1549</v>
      </c>
      <c r="D833" s="6" t="s">
        <v>1589</v>
      </c>
      <c r="E833" s="6" t="s">
        <v>2837</v>
      </c>
      <c r="F833" s="6" t="s">
        <v>2838</v>
      </c>
      <c r="G833" s="6" t="s">
        <v>1522</v>
      </c>
    </row>
    <row r="834" spans="1:7" ht="25.5" x14ac:dyDescent="0.25">
      <c r="A834" s="6" t="s">
        <v>727</v>
      </c>
      <c r="B834" s="6" t="s">
        <v>2839</v>
      </c>
      <c r="C834" s="6" t="s">
        <v>53</v>
      </c>
      <c r="D834" s="6" t="s">
        <v>2065</v>
      </c>
      <c r="E834" s="6" t="s">
        <v>2840</v>
      </c>
      <c r="F834" s="6" t="s">
        <v>2346</v>
      </c>
      <c r="G834" s="6" t="s">
        <v>1522</v>
      </c>
    </row>
    <row r="835" spans="1:7" ht="25.5" x14ac:dyDescent="0.25">
      <c r="A835" s="6" t="s">
        <v>727</v>
      </c>
      <c r="B835" s="6" t="s">
        <v>2841</v>
      </c>
      <c r="C835" s="6" t="s">
        <v>1873</v>
      </c>
      <c r="D835" s="6" t="s">
        <v>2834</v>
      </c>
      <c r="E835" s="6" t="s">
        <v>2842</v>
      </c>
      <c r="F835" s="6" t="s">
        <v>2843</v>
      </c>
      <c r="G835" s="6" t="s">
        <v>1522</v>
      </c>
    </row>
    <row r="836" spans="1:7" ht="25.5" x14ac:dyDescent="0.25">
      <c r="A836" s="6" t="s">
        <v>736</v>
      </c>
      <c r="B836" s="6" t="s">
        <v>2844</v>
      </c>
      <c r="C836" s="6" t="s">
        <v>1726</v>
      </c>
      <c r="D836" s="6" t="s">
        <v>1622</v>
      </c>
      <c r="E836" s="6" t="s">
        <v>2845</v>
      </c>
      <c r="F836" s="6" t="s">
        <v>2846</v>
      </c>
      <c r="G836" s="6" t="s">
        <v>1512</v>
      </c>
    </row>
    <row r="837" spans="1:7" ht="25.5" x14ac:dyDescent="0.25">
      <c r="A837" s="6" t="s">
        <v>736</v>
      </c>
      <c r="B837" s="6" t="s">
        <v>2847</v>
      </c>
      <c r="C837" s="6" t="s">
        <v>1538</v>
      </c>
      <c r="D837" s="6" t="s">
        <v>1648</v>
      </c>
      <c r="E837" s="6" t="s">
        <v>2617</v>
      </c>
      <c r="F837" s="6" t="s">
        <v>2848</v>
      </c>
      <c r="G837" s="6" t="s">
        <v>1512</v>
      </c>
    </row>
    <row r="838" spans="1:7" ht="25.5" x14ac:dyDescent="0.25">
      <c r="A838" s="6" t="s">
        <v>736</v>
      </c>
      <c r="B838" s="6" t="s">
        <v>2849</v>
      </c>
      <c r="C838" s="6" t="s">
        <v>1639</v>
      </c>
      <c r="D838" s="6" t="s">
        <v>2277</v>
      </c>
      <c r="E838" s="6" t="s">
        <v>2850</v>
      </c>
      <c r="F838" s="6" t="s">
        <v>2851</v>
      </c>
      <c r="G838" s="6" t="s">
        <v>1512</v>
      </c>
    </row>
    <row r="839" spans="1:7" ht="25.5" x14ac:dyDescent="0.25">
      <c r="A839" s="6" t="s">
        <v>744</v>
      </c>
      <c r="B839" s="6" t="s">
        <v>2852</v>
      </c>
      <c r="C839" s="6" t="s">
        <v>1605</v>
      </c>
      <c r="D839" s="6" t="s">
        <v>1589</v>
      </c>
      <c r="E839" s="6" t="s">
        <v>1520</v>
      </c>
      <c r="F839" s="6" t="s">
        <v>1608</v>
      </c>
      <c r="G839" s="6" t="s">
        <v>1522</v>
      </c>
    </row>
    <row r="840" spans="1:7" ht="25.5" x14ac:dyDescent="0.25">
      <c r="A840" s="6" t="s">
        <v>744</v>
      </c>
      <c r="B840" s="6" t="s">
        <v>2853</v>
      </c>
      <c r="C840" s="6" t="s">
        <v>1589</v>
      </c>
      <c r="D840" s="6" t="s">
        <v>1595</v>
      </c>
      <c r="E840" s="6" t="s">
        <v>1520</v>
      </c>
      <c r="F840" s="6" t="s">
        <v>1610</v>
      </c>
      <c r="G840" s="6" t="s">
        <v>1522</v>
      </c>
    </row>
    <row r="841" spans="1:7" ht="25.5" x14ac:dyDescent="0.25">
      <c r="A841" s="6" t="s">
        <v>744</v>
      </c>
      <c r="B841" s="6" t="s">
        <v>2854</v>
      </c>
      <c r="C841" s="6" t="s">
        <v>1589</v>
      </c>
      <c r="D841" s="6" t="s">
        <v>1595</v>
      </c>
      <c r="E841" s="6" t="s">
        <v>1520</v>
      </c>
      <c r="F841" s="6" t="s">
        <v>1612</v>
      </c>
      <c r="G841" s="6" t="s">
        <v>1522</v>
      </c>
    </row>
    <row r="842" spans="1:7" x14ac:dyDescent="0.25">
      <c r="A842" s="6" t="s">
        <v>745</v>
      </c>
      <c r="B842" s="6" t="s">
        <v>2855</v>
      </c>
      <c r="C842" s="6" t="s">
        <v>2201</v>
      </c>
      <c r="D842" s="6" t="s">
        <v>1879</v>
      </c>
      <c r="E842" s="6" t="s">
        <v>1510</v>
      </c>
      <c r="F842" s="6" t="s">
        <v>2202</v>
      </c>
      <c r="G842" s="6" t="s">
        <v>1512</v>
      </c>
    </row>
    <row r="843" spans="1:7" x14ac:dyDescent="0.25">
      <c r="A843" s="6" t="s">
        <v>745</v>
      </c>
      <c r="B843" s="6" t="s">
        <v>2856</v>
      </c>
      <c r="C843" s="6" t="s">
        <v>1879</v>
      </c>
      <c r="D843" s="6" t="s">
        <v>1856</v>
      </c>
      <c r="E843" s="6" t="s">
        <v>1510</v>
      </c>
      <c r="F843" s="6" t="s">
        <v>2204</v>
      </c>
      <c r="G843" s="6" t="s">
        <v>1512</v>
      </c>
    </row>
    <row r="844" spans="1:7" x14ac:dyDescent="0.25">
      <c r="A844" s="6" t="s">
        <v>745</v>
      </c>
      <c r="B844" s="6" t="s">
        <v>2857</v>
      </c>
      <c r="C844" s="6" t="s">
        <v>1538</v>
      </c>
      <c r="D844" s="6" t="s">
        <v>2065</v>
      </c>
      <c r="E844" s="6" t="s">
        <v>1510</v>
      </c>
      <c r="F844" s="6" t="s">
        <v>2206</v>
      </c>
      <c r="G844" s="6" t="s">
        <v>1512</v>
      </c>
    </row>
    <row r="845" spans="1:7" ht="25.5" x14ac:dyDescent="0.25">
      <c r="A845" s="6" t="s">
        <v>747</v>
      </c>
      <c r="B845" s="6" t="s">
        <v>2858</v>
      </c>
      <c r="C845" s="6" t="s">
        <v>2208</v>
      </c>
      <c r="D845" s="6" t="s">
        <v>1570</v>
      </c>
      <c r="E845" s="6" t="s">
        <v>1520</v>
      </c>
      <c r="F845" s="6" t="s">
        <v>2209</v>
      </c>
      <c r="G845" s="6" t="s">
        <v>1522</v>
      </c>
    </row>
    <row r="846" spans="1:7" x14ac:dyDescent="0.25">
      <c r="A846" s="6" t="s">
        <v>747</v>
      </c>
      <c r="B846" s="6" t="s">
        <v>2859</v>
      </c>
      <c r="C846" s="6" t="s">
        <v>1579</v>
      </c>
      <c r="D846" s="6" t="s">
        <v>1580</v>
      </c>
      <c r="E846" s="6" t="s">
        <v>1520</v>
      </c>
      <c r="F846" s="6" t="s">
        <v>2211</v>
      </c>
      <c r="G846" s="6" t="s">
        <v>1522</v>
      </c>
    </row>
    <row r="847" spans="1:7" ht="25.5" x14ac:dyDescent="0.25">
      <c r="A847" s="6" t="s">
        <v>748</v>
      </c>
      <c r="B847" s="6" t="s">
        <v>2860</v>
      </c>
      <c r="C847" s="6" t="s">
        <v>1582</v>
      </c>
      <c r="D847" s="6" t="s">
        <v>2213</v>
      </c>
      <c r="E847" s="6" t="s">
        <v>1520</v>
      </c>
      <c r="F847" s="6" t="s">
        <v>2214</v>
      </c>
      <c r="G847" s="6" t="s">
        <v>1522</v>
      </c>
    </row>
    <row r="848" spans="1:7" x14ac:dyDescent="0.25">
      <c r="A848" s="6" t="s">
        <v>748</v>
      </c>
      <c r="B848" s="6" t="s">
        <v>2861</v>
      </c>
      <c r="C848" s="6" t="s">
        <v>1554</v>
      </c>
      <c r="D848" s="6" t="s">
        <v>1702</v>
      </c>
      <c r="E848" s="6" t="s">
        <v>1520</v>
      </c>
      <c r="F848" s="6" t="s">
        <v>2216</v>
      </c>
      <c r="G848" s="6" t="s">
        <v>1522</v>
      </c>
    </row>
    <row r="849" spans="1:7" x14ac:dyDescent="0.25">
      <c r="A849" s="6" t="s">
        <v>749</v>
      </c>
      <c r="B849" s="6" t="s">
        <v>2862</v>
      </c>
      <c r="C849" s="6" t="s">
        <v>1595</v>
      </c>
      <c r="D849" s="6" t="s">
        <v>2218</v>
      </c>
      <c r="E849" s="6" t="s">
        <v>1510</v>
      </c>
      <c r="F849" s="6" t="s">
        <v>2219</v>
      </c>
      <c r="G849" s="6" t="s">
        <v>1512</v>
      </c>
    </row>
    <row r="850" spans="1:7" x14ac:dyDescent="0.25">
      <c r="A850" s="6" t="s">
        <v>749</v>
      </c>
      <c r="B850" s="6" t="s">
        <v>2863</v>
      </c>
      <c r="C850" s="6" t="s">
        <v>1664</v>
      </c>
      <c r="D850" s="6" t="s">
        <v>2221</v>
      </c>
      <c r="E850" s="6" t="s">
        <v>1510</v>
      </c>
      <c r="F850" s="6" t="s">
        <v>2222</v>
      </c>
      <c r="G850" s="6" t="s">
        <v>1512</v>
      </c>
    </row>
    <row r="851" spans="1:7" ht="25.5" x14ac:dyDescent="0.25">
      <c r="A851" s="6" t="s">
        <v>749</v>
      </c>
      <c r="B851" s="6" t="s">
        <v>2864</v>
      </c>
      <c r="C851" s="6" t="s">
        <v>1629</v>
      </c>
      <c r="D851" s="6" t="s">
        <v>2065</v>
      </c>
      <c r="E851" s="6" t="s">
        <v>1510</v>
      </c>
      <c r="F851" s="6" t="s">
        <v>2224</v>
      </c>
      <c r="G851" s="6" t="s">
        <v>1512</v>
      </c>
    </row>
    <row r="852" spans="1:7" x14ac:dyDescent="0.25">
      <c r="A852" s="6" t="s">
        <v>750</v>
      </c>
      <c r="B852" s="6" t="s">
        <v>2865</v>
      </c>
      <c r="C852" s="6" t="s">
        <v>1629</v>
      </c>
      <c r="D852" s="6" t="s">
        <v>459</v>
      </c>
      <c r="E852" s="6" t="s">
        <v>1520</v>
      </c>
      <c r="F852" s="6" t="s">
        <v>2226</v>
      </c>
      <c r="G852" s="6" t="s">
        <v>1522</v>
      </c>
    </row>
    <row r="853" spans="1:7" x14ac:dyDescent="0.25">
      <c r="A853" s="6" t="s">
        <v>750</v>
      </c>
      <c r="B853" s="6" t="s">
        <v>2866</v>
      </c>
      <c r="C853" s="6" t="s">
        <v>1723</v>
      </c>
      <c r="D853" s="6" t="s">
        <v>2228</v>
      </c>
      <c r="E853" s="6" t="s">
        <v>1510</v>
      </c>
      <c r="F853" s="6" t="s">
        <v>2229</v>
      </c>
      <c r="G853" s="6" t="s">
        <v>1512</v>
      </c>
    </row>
    <row r="854" spans="1:7" ht="39.950000000000003" customHeight="1" x14ac:dyDescent="0.25">
      <c r="A854" s="6" t="s">
        <v>751</v>
      </c>
      <c r="B854" s="6" t="s">
        <v>2867</v>
      </c>
      <c r="C854" s="6" t="s">
        <v>1797</v>
      </c>
      <c r="D854" s="6" t="s">
        <v>2296</v>
      </c>
      <c r="E854" s="6" t="s">
        <v>2680</v>
      </c>
      <c r="F854" s="6" t="s">
        <v>2681</v>
      </c>
      <c r="G854" s="6" t="s">
        <v>1522</v>
      </c>
    </row>
    <row r="855" spans="1:7" ht="39.950000000000003" customHeight="1" x14ac:dyDescent="0.25">
      <c r="A855" s="6" t="s">
        <v>751</v>
      </c>
      <c r="B855" s="6" t="s">
        <v>2868</v>
      </c>
      <c r="C855" s="6" t="s">
        <v>2683</v>
      </c>
      <c r="D855" s="6" t="s">
        <v>2065</v>
      </c>
      <c r="E855" s="6" t="s">
        <v>201</v>
      </c>
      <c r="F855" s="6" t="s">
        <v>2684</v>
      </c>
      <c r="G855" s="6" t="s">
        <v>1512</v>
      </c>
    </row>
    <row r="856" spans="1:7" ht="39.950000000000003" customHeight="1" x14ac:dyDescent="0.25">
      <c r="A856" s="6" t="s">
        <v>752</v>
      </c>
      <c r="B856" s="6" t="s">
        <v>2869</v>
      </c>
      <c r="C856" s="6" t="s">
        <v>1560</v>
      </c>
      <c r="D856" s="6" t="s">
        <v>1589</v>
      </c>
      <c r="E856" s="6" t="s">
        <v>1510</v>
      </c>
      <c r="F856" s="6" t="s">
        <v>1755</v>
      </c>
      <c r="G856" s="6" t="s">
        <v>1512</v>
      </c>
    </row>
    <row r="857" spans="1:7" ht="39.950000000000003" customHeight="1" x14ac:dyDescent="0.25">
      <c r="A857" s="6" t="s">
        <v>752</v>
      </c>
      <c r="B857" s="6" t="s">
        <v>2870</v>
      </c>
      <c r="C857" s="6" t="s">
        <v>1589</v>
      </c>
      <c r="D857" s="6" t="s">
        <v>1595</v>
      </c>
      <c r="E857" s="6" t="s">
        <v>1510</v>
      </c>
      <c r="F857" s="6" t="s">
        <v>1757</v>
      </c>
      <c r="G857" s="6" t="s">
        <v>1512</v>
      </c>
    </row>
    <row r="858" spans="1:7" ht="39.950000000000003" customHeight="1" x14ac:dyDescent="0.25">
      <c r="A858" s="6" t="s">
        <v>752</v>
      </c>
      <c r="B858" s="6" t="s">
        <v>2871</v>
      </c>
      <c r="C858" s="6" t="s">
        <v>1759</v>
      </c>
      <c r="D858" s="6" t="s">
        <v>1760</v>
      </c>
      <c r="E858" s="6" t="s">
        <v>1510</v>
      </c>
      <c r="F858" s="6" t="s">
        <v>1761</v>
      </c>
      <c r="G858" s="6" t="s">
        <v>1512</v>
      </c>
    </row>
    <row r="859" spans="1:7" ht="39.950000000000003" customHeight="1" x14ac:dyDescent="0.25">
      <c r="A859" s="6" t="s">
        <v>753</v>
      </c>
      <c r="B859" s="6" t="s">
        <v>2872</v>
      </c>
      <c r="C859" s="6" t="s">
        <v>1560</v>
      </c>
      <c r="D859" s="6" t="s">
        <v>2296</v>
      </c>
      <c r="E859" s="6" t="s">
        <v>2718</v>
      </c>
      <c r="F859" s="6" t="s">
        <v>1286</v>
      </c>
      <c r="G859" s="6" t="s">
        <v>1522</v>
      </c>
    </row>
    <row r="860" spans="1:7" ht="39.950000000000003" customHeight="1" x14ac:dyDescent="0.25">
      <c r="A860" s="6" t="s">
        <v>753</v>
      </c>
      <c r="B860" s="6" t="s">
        <v>2873</v>
      </c>
      <c r="C860" s="6" t="s">
        <v>1720</v>
      </c>
      <c r="D860" s="6" t="s">
        <v>2720</v>
      </c>
      <c r="E860" s="6" t="s">
        <v>2721</v>
      </c>
      <c r="F860" s="6" t="s">
        <v>2722</v>
      </c>
      <c r="G860" s="6" t="s">
        <v>1512</v>
      </c>
    </row>
    <row r="861" spans="1:7" ht="39.950000000000003" customHeight="1" x14ac:dyDescent="0.25">
      <c r="A861" s="6" t="s">
        <v>753</v>
      </c>
      <c r="B861" s="6" t="s">
        <v>2874</v>
      </c>
      <c r="C861" s="6" t="s">
        <v>1760</v>
      </c>
      <c r="D861" s="6" t="s">
        <v>459</v>
      </c>
      <c r="E861" s="6" t="s">
        <v>2724</v>
      </c>
      <c r="F861" s="6" t="s">
        <v>2725</v>
      </c>
      <c r="G861" s="6" t="s">
        <v>1512</v>
      </c>
    </row>
    <row r="862" spans="1:7" ht="39.950000000000003" customHeight="1" x14ac:dyDescent="0.25">
      <c r="A862" s="6" t="s">
        <v>754</v>
      </c>
      <c r="B862" s="6" t="s">
        <v>2875</v>
      </c>
      <c r="C862" s="6" t="s">
        <v>2727</v>
      </c>
      <c r="D862" s="6" t="s">
        <v>2728</v>
      </c>
      <c r="E862" s="6" t="s">
        <v>2729</v>
      </c>
      <c r="F862" s="6" t="s">
        <v>2730</v>
      </c>
      <c r="G862" s="6" t="s">
        <v>1522</v>
      </c>
    </row>
    <row r="863" spans="1:7" ht="39.950000000000003" customHeight="1" x14ac:dyDescent="0.25">
      <c r="A863" s="6" t="s">
        <v>754</v>
      </c>
      <c r="B863" s="6" t="s">
        <v>2876</v>
      </c>
      <c r="C863" s="6" t="s">
        <v>2727</v>
      </c>
      <c r="D863" s="6" t="s">
        <v>1720</v>
      </c>
      <c r="E863" s="6" t="s">
        <v>2732</v>
      </c>
      <c r="F863" s="6" t="s">
        <v>2730</v>
      </c>
      <c r="G863" s="6" t="s">
        <v>1522</v>
      </c>
    </row>
    <row r="864" spans="1:7" ht="39.950000000000003" customHeight="1" x14ac:dyDescent="0.25">
      <c r="A864" s="6" t="s">
        <v>754</v>
      </c>
      <c r="B864" s="6" t="s">
        <v>2877</v>
      </c>
      <c r="C864" s="6" t="s">
        <v>1720</v>
      </c>
      <c r="D864" s="6" t="s">
        <v>459</v>
      </c>
      <c r="E864" s="6" t="s">
        <v>2734</v>
      </c>
      <c r="F864" s="6" t="s">
        <v>2730</v>
      </c>
      <c r="G864" s="6" t="s">
        <v>1522</v>
      </c>
    </row>
    <row r="865" spans="1:7" ht="39.950000000000003" customHeight="1" x14ac:dyDescent="0.25">
      <c r="A865" s="6" t="s">
        <v>755</v>
      </c>
      <c r="B865" s="6" t="s">
        <v>2878</v>
      </c>
      <c r="C865" s="6" t="s">
        <v>1824</v>
      </c>
      <c r="D865" s="6" t="s">
        <v>1711</v>
      </c>
      <c r="E865" s="6" t="s">
        <v>1510</v>
      </c>
      <c r="F865" s="6" t="s">
        <v>1825</v>
      </c>
      <c r="G865" s="6" t="s">
        <v>1512</v>
      </c>
    </row>
    <row r="866" spans="1:7" ht="39.950000000000003" customHeight="1" x14ac:dyDescent="0.25">
      <c r="A866" s="6" t="s">
        <v>755</v>
      </c>
      <c r="B866" s="6" t="s">
        <v>2879</v>
      </c>
      <c r="C866" s="6" t="s">
        <v>1711</v>
      </c>
      <c r="D866" s="6" t="s">
        <v>1818</v>
      </c>
      <c r="E866" s="6" t="s">
        <v>1510</v>
      </c>
      <c r="F866" s="6" t="s">
        <v>1819</v>
      </c>
      <c r="G866" s="6" t="s">
        <v>1512</v>
      </c>
    </row>
    <row r="867" spans="1:7" ht="39.950000000000003" customHeight="1" x14ac:dyDescent="0.25">
      <c r="A867" s="6" t="s">
        <v>755</v>
      </c>
      <c r="B867" s="6" t="s">
        <v>2880</v>
      </c>
      <c r="C867" s="6" t="s">
        <v>1818</v>
      </c>
      <c r="D867" s="6" t="s">
        <v>1821</v>
      </c>
      <c r="E867" s="6" t="s">
        <v>1510</v>
      </c>
      <c r="F867" s="6" t="s">
        <v>1822</v>
      </c>
      <c r="G867" s="6" t="s">
        <v>1512</v>
      </c>
    </row>
    <row r="868" spans="1:7" ht="39.950000000000003" customHeight="1" x14ac:dyDescent="0.25">
      <c r="A868" s="6" t="s">
        <v>756</v>
      </c>
      <c r="B868" s="6" t="s">
        <v>2881</v>
      </c>
      <c r="C868" s="6" t="s">
        <v>1579</v>
      </c>
      <c r="D868" s="6" t="s">
        <v>2308</v>
      </c>
      <c r="E868" s="6" t="s">
        <v>1520</v>
      </c>
      <c r="F868" s="6" t="s">
        <v>2309</v>
      </c>
      <c r="G868" s="6" t="s">
        <v>1522</v>
      </c>
    </row>
    <row r="869" spans="1:7" ht="39.950000000000003" customHeight="1" x14ac:dyDescent="0.25">
      <c r="A869" s="6" t="s">
        <v>756</v>
      </c>
      <c r="B869" s="6" t="s">
        <v>2882</v>
      </c>
      <c r="C869" s="6" t="s">
        <v>2311</v>
      </c>
      <c r="D869" s="6" t="s">
        <v>2312</v>
      </c>
      <c r="E869" s="6" t="s">
        <v>1520</v>
      </c>
      <c r="F869" s="6" t="s">
        <v>2313</v>
      </c>
      <c r="G869" s="6" t="s">
        <v>1522</v>
      </c>
    </row>
    <row r="870" spans="1:7" ht="39.950000000000003" customHeight="1" x14ac:dyDescent="0.25">
      <c r="A870" s="6" t="s">
        <v>756</v>
      </c>
      <c r="B870" s="6" t="s">
        <v>2883</v>
      </c>
      <c r="C870" s="6" t="s">
        <v>2311</v>
      </c>
      <c r="D870" s="6" t="s">
        <v>2078</v>
      </c>
      <c r="E870" s="6" t="s">
        <v>1520</v>
      </c>
      <c r="F870" s="6" t="s">
        <v>2315</v>
      </c>
      <c r="G870" s="6" t="s">
        <v>1522</v>
      </c>
    </row>
    <row r="871" spans="1:7" ht="39.950000000000003" customHeight="1" x14ac:dyDescent="0.25">
      <c r="A871" s="6" t="s">
        <v>757</v>
      </c>
      <c r="B871" s="6" t="s">
        <v>2884</v>
      </c>
      <c r="C871" s="6" t="s">
        <v>1528</v>
      </c>
      <c r="D871" s="6" t="s">
        <v>459</v>
      </c>
      <c r="E871" s="6" t="s">
        <v>2742</v>
      </c>
      <c r="F871" s="6" t="s">
        <v>2743</v>
      </c>
      <c r="G871" s="6" t="s">
        <v>1512</v>
      </c>
    </row>
    <row r="872" spans="1:7" ht="39.950000000000003" customHeight="1" x14ac:dyDescent="0.25">
      <c r="A872" s="6" t="s">
        <v>757</v>
      </c>
      <c r="B872" s="6" t="s">
        <v>2885</v>
      </c>
      <c r="C872" s="6" t="s">
        <v>1629</v>
      </c>
      <c r="D872" s="6" t="s">
        <v>459</v>
      </c>
      <c r="E872" s="6" t="s">
        <v>2745</v>
      </c>
      <c r="F872" s="6" t="s">
        <v>2746</v>
      </c>
      <c r="G872" s="6" t="s">
        <v>1512</v>
      </c>
    </row>
    <row r="873" spans="1:7" ht="39.950000000000003" customHeight="1" x14ac:dyDescent="0.25">
      <c r="A873" s="6" t="s">
        <v>757</v>
      </c>
      <c r="B873" s="6" t="s">
        <v>2886</v>
      </c>
      <c r="C873" s="6" t="s">
        <v>1545</v>
      </c>
      <c r="D873" s="6" t="s">
        <v>459</v>
      </c>
      <c r="E873" s="6" t="s">
        <v>2748</v>
      </c>
      <c r="F873" s="6" t="s">
        <v>2749</v>
      </c>
      <c r="G873" s="6" t="s">
        <v>1522</v>
      </c>
    </row>
    <row r="874" spans="1:7" ht="39.950000000000003" customHeight="1" x14ac:dyDescent="0.25">
      <c r="A874" s="6" t="s">
        <v>758</v>
      </c>
      <c r="B874" s="6" t="s">
        <v>2887</v>
      </c>
      <c r="C874" s="6" t="s">
        <v>1528</v>
      </c>
      <c r="D874" s="6" t="s">
        <v>2720</v>
      </c>
      <c r="E874" s="6" t="s">
        <v>2766</v>
      </c>
      <c r="F874" s="6" t="s">
        <v>2767</v>
      </c>
      <c r="G874" s="6" t="s">
        <v>1522</v>
      </c>
    </row>
    <row r="875" spans="1:7" ht="39.950000000000003" customHeight="1" x14ac:dyDescent="0.25">
      <c r="A875" s="6" t="s">
        <v>758</v>
      </c>
      <c r="B875" s="6" t="s">
        <v>2888</v>
      </c>
      <c r="C875" s="6" t="s">
        <v>2071</v>
      </c>
      <c r="D875" s="6" t="s">
        <v>2655</v>
      </c>
      <c r="E875" s="6" t="s">
        <v>2617</v>
      </c>
      <c r="F875" s="6" t="s">
        <v>2769</v>
      </c>
      <c r="G875" s="6" t="s">
        <v>1512</v>
      </c>
    </row>
    <row r="876" spans="1:7" ht="39.950000000000003" customHeight="1" x14ac:dyDescent="0.25">
      <c r="A876" s="6" t="s">
        <v>758</v>
      </c>
      <c r="B876" s="6" t="s">
        <v>2889</v>
      </c>
      <c r="C876" s="6" t="s">
        <v>2085</v>
      </c>
      <c r="D876" s="6" t="s">
        <v>459</v>
      </c>
      <c r="E876" s="6" t="s">
        <v>2771</v>
      </c>
      <c r="F876" s="6" t="s">
        <v>2772</v>
      </c>
      <c r="G876" s="6" t="s">
        <v>1512</v>
      </c>
    </row>
    <row r="877" spans="1:7" ht="39.950000000000003" customHeight="1" x14ac:dyDescent="0.25">
      <c r="A877" s="6" t="s">
        <v>759</v>
      </c>
      <c r="B877" s="6" t="s">
        <v>2890</v>
      </c>
      <c r="C877" s="6" t="s">
        <v>2774</v>
      </c>
      <c r="D877" s="6" t="s">
        <v>2088</v>
      </c>
      <c r="E877" s="6" t="s">
        <v>2775</v>
      </c>
      <c r="F877" s="6" t="s">
        <v>2776</v>
      </c>
      <c r="G877" s="6" t="s">
        <v>1512</v>
      </c>
    </row>
    <row r="878" spans="1:7" ht="39.950000000000003" customHeight="1" x14ac:dyDescent="0.25">
      <c r="A878" s="6" t="s">
        <v>759</v>
      </c>
      <c r="B878" s="6" t="s">
        <v>2891</v>
      </c>
      <c r="C878" s="6" t="s">
        <v>2778</v>
      </c>
      <c r="D878" s="6" t="s">
        <v>2305</v>
      </c>
      <c r="E878" s="6" t="s">
        <v>2779</v>
      </c>
      <c r="F878" s="6" t="s">
        <v>2780</v>
      </c>
      <c r="G878" s="6" t="s">
        <v>1522</v>
      </c>
    </row>
    <row r="879" spans="1:7" ht="39.950000000000003" customHeight="1" x14ac:dyDescent="0.25">
      <c r="A879" s="6" t="s">
        <v>759</v>
      </c>
      <c r="B879" s="6" t="s">
        <v>2892</v>
      </c>
      <c r="C879" s="6" t="s">
        <v>2062</v>
      </c>
      <c r="D879" s="6" t="s">
        <v>459</v>
      </c>
      <c r="E879" s="6" t="s">
        <v>2782</v>
      </c>
      <c r="F879" s="6" t="s">
        <v>2783</v>
      </c>
      <c r="G879" s="6" t="s">
        <v>1512</v>
      </c>
    </row>
    <row r="880" spans="1:7" ht="39.950000000000003" customHeight="1" x14ac:dyDescent="0.25">
      <c r="A880" s="6" t="s">
        <v>760</v>
      </c>
      <c r="B880" s="6" t="s">
        <v>2893</v>
      </c>
      <c r="C880" s="6" t="s">
        <v>1601</v>
      </c>
      <c r="D880" s="6" t="s">
        <v>1604</v>
      </c>
      <c r="E880" s="6" t="s">
        <v>1510</v>
      </c>
      <c r="F880" s="6" t="s">
        <v>1891</v>
      </c>
      <c r="G880" s="6" t="s">
        <v>1512</v>
      </c>
    </row>
    <row r="881" spans="1:7" ht="39.950000000000003" customHeight="1" x14ac:dyDescent="0.25">
      <c r="A881" s="6" t="s">
        <v>760</v>
      </c>
      <c r="B881" s="6" t="s">
        <v>2894</v>
      </c>
      <c r="C881" s="6" t="s">
        <v>1604</v>
      </c>
      <c r="D881" s="6" t="s">
        <v>1560</v>
      </c>
      <c r="E881" s="6" t="s">
        <v>1510</v>
      </c>
      <c r="F881" s="6" t="s">
        <v>1893</v>
      </c>
      <c r="G881" s="6" t="s">
        <v>1512</v>
      </c>
    </row>
    <row r="882" spans="1:7" ht="39.950000000000003" customHeight="1" x14ac:dyDescent="0.25">
      <c r="A882" s="6" t="s">
        <v>760</v>
      </c>
      <c r="B882" s="6" t="s">
        <v>2895</v>
      </c>
      <c r="C882" s="6" t="s">
        <v>1560</v>
      </c>
      <c r="D882" s="6" t="s">
        <v>1595</v>
      </c>
      <c r="E882" s="6" t="s">
        <v>1510</v>
      </c>
      <c r="F882" s="6" t="s">
        <v>1895</v>
      </c>
      <c r="G882" s="6" t="s">
        <v>1512</v>
      </c>
    </row>
    <row r="883" spans="1:7" ht="39.950000000000003" customHeight="1" x14ac:dyDescent="0.25">
      <c r="A883" s="6" t="s">
        <v>761</v>
      </c>
      <c r="B883" s="6" t="s">
        <v>2896</v>
      </c>
      <c r="C883" s="6" t="s">
        <v>2788</v>
      </c>
      <c r="D883" s="6" t="s">
        <v>2320</v>
      </c>
      <c r="E883" s="6" t="s">
        <v>2789</v>
      </c>
      <c r="F883" s="6" t="s">
        <v>2790</v>
      </c>
      <c r="G883" s="6" t="s">
        <v>1512</v>
      </c>
    </row>
    <row r="884" spans="1:7" ht="39.950000000000003" customHeight="1" x14ac:dyDescent="0.25">
      <c r="A884" s="6" t="s">
        <v>761</v>
      </c>
      <c r="B884" s="6" t="s">
        <v>2897</v>
      </c>
      <c r="C884" s="6" t="s">
        <v>2792</v>
      </c>
      <c r="D884" s="6" t="s">
        <v>459</v>
      </c>
      <c r="E884" s="6" t="s">
        <v>2793</v>
      </c>
      <c r="F884" s="6" t="s">
        <v>2794</v>
      </c>
      <c r="G884" s="6" t="s">
        <v>1522</v>
      </c>
    </row>
    <row r="885" spans="1:7" ht="39.950000000000003" customHeight="1" x14ac:dyDescent="0.25">
      <c r="A885" s="6" t="s">
        <v>761</v>
      </c>
      <c r="B885" s="6" t="s">
        <v>2898</v>
      </c>
      <c r="C885" s="6" t="s">
        <v>1541</v>
      </c>
      <c r="D885" s="6" t="s">
        <v>459</v>
      </c>
      <c r="E885" s="6" t="s">
        <v>2796</v>
      </c>
      <c r="F885" s="6" t="s">
        <v>2797</v>
      </c>
      <c r="G885" s="6" t="s">
        <v>1512</v>
      </c>
    </row>
    <row r="886" spans="1:7" ht="39.950000000000003" customHeight="1" x14ac:dyDescent="0.25">
      <c r="A886" s="6" t="s">
        <v>762</v>
      </c>
      <c r="B886" s="6" t="s">
        <v>2899</v>
      </c>
      <c r="C886" s="6" t="s">
        <v>1726</v>
      </c>
      <c r="D886" s="6" t="s">
        <v>2538</v>
      </c>
      <c r="E886" s="6" t="s">
        <v>2539</v>
      </c>
      <c r="F886" s="6" t="s">
        <v>2540</v>
      </c>
      <c r="G886" s="6" t="s">
        <v>1512</v>
      </c>
    </row>
    <row r="887" spans="1:7" ht="39.950000000000003" customHeight="1" x14ac:dyDescent="0.25">
      <c r="A887" s="6" t="s">
        <v>762</v>
      </c>
      <c r="B887" s="6" t="s">
        <v>2900</v>
      </c>
      <c r="C887" s="6" t="s">
        <v>1537</v>
      </c>
      <c r="D887" s="6" t="s">
        <v>459</v>
      </c>
      <c r="E887" s="6" t="s">
        <v>2542</v>
      </c>
      <c r="F887" s="6" t="s">
        <v>2543</v>
      </c>
      <c r="G887" s="6" t="s">
        <v>1512</v>
      </c>
    </row>
    <row r="888" spans="1:7" ht="39.950000000000003" customHeight="1" x14ac:dyDescent="0.25">
      <c r="A888" s="6" t="s">
        <v>763</v>
      </c>
      <c r="B888" s="6" t="s">
        <v>2901</v>
      </c>
      <c r="C888" s="6" t="s">
        <v>1726</v>
      </c>
      <c r="D888" s="6" t="s">
        <v>1537</v>
      </c>
      <c r="E888" s="6" t="s">
        <v>2559</v>
      </c>
      <c r="F888" s="6" t="s">
        <v>2560</v>
      </c>
      <c r="G888" s="6" t="s">
        <v>1512</v>
      </c>
    </row>
    <row r="889" spans="1:7" ht="39.950000000000003" customHeight="1" x14ac:dyDescent="0.25">
      <c r="A889" s="6" t="s">
        <v>763</v>
      </c>
      <c r="B889" s="6" t="s">
        <v>2902</v>
      </c>
      <c r="C889" s="6" t="s">
        <v>1537</v>
      </c>
      <c r="D889" s="6" t="s">
        <v>459</v>
      </c>
      <c r="E889" s="6" t="s">
        <v>2562</v>
      </c>
      <c r="F889" s="6" t="s">
        <v>1596</v>
      </c>
      <c r="G889" s="6" t="s">
        <v>1512</v>
      </c>
    </row>
    <row r="890" spans="1:7" ht="39.950000000000003" customHeight="1" x14ac:dyDescent="0.25">
      <c r="A890" s="6" t="s">
        <v>763</v>
      </c>
      <c r="B890" s="6" t="s">
        <v>2903</v>
      </c>
      <c r="C890" s="6" t="s">
        <v>1541</v>
      </c>
      <c r="D890" s="6" t="s">
        <v>459</v>
      </c>
      <c r="E890" s="6" t="s">
        <v>2564</v>
      </c>
      <c r="F890" s="6" t="s">
        <v>2565</v>
      </c>
      <c r="G890" s="6" t="s">
        <v>1512</v>
      </c>
    </row>
    <row r="891" spans="1:7" ht="39.950000000000003" customHeight="1" x14ac:dyDescent="0.25">
      <c r="A891" s="6" t="s">
        <v>764</v>
      </c>
      <c r="B891" s="6" t="s">
        <v>2904</v>
      </c>
      <c r="C891" s="6" t="s">
        <v>1541</v>
      </c>
      <c r="D891" s="6" t="s">
        <v>459</v>
      </c>
      <c r="E891" s="6" t="s">
        <v>2567</v>
      </c>
      <c r="F891" s="6" t="s">
        <v>2568</v>
      </c>
      <c r="G891" s="6" t="s">
        <v>1512</v>
      </c>
    </row>
    <row r="892" spans="1:7" ht="39.950000000000003" customHeight="1" x14ac:dyDescent="0.25">
      <c r="A892" s="6" t="s">
        <v>765</v>
      </c>
      <c r="B892" s="6" t="s">
        <v>2905</v>
      </c>
      <c r="C892" s="6" t="s">
        <v>1579</v>
      </c>
      <c r="D892" s="6" t="s">
        <v>1545</v>
      </c>
      <c r="E892" s="6" t="s">
        <v>1520</v>
      </c>
      <c r="F892" s="6" t="s">
        <v>1521</v>
      </c>
      <c r="G892" s="6" t="s">
        <v>1522</v>
      </c>
    </row>
    <row r="893" spans="1:7" ht="39.950000000000003" customHeight="1" x14ac:dyDescent="0.25">
      <c r="A893" s="6" t="s">
        <v>765</v>
      </c>
      <c r="B893" s="6" t="s">
        <v>2906</v>
      </c>
      <c r="C893" s="6" t="s">
        <v>1545</v>
      </c>
      <c r="D893" s="6" t="s">
        <v>1519</v>
      </c>
      <c r="E893" s="6" t="s">
        <v>1520</v>
      </c>
      <c r="F893" s="6" t="s">
        <v>1593</v>
      </c>
      <c r="G893" s="6" t="s">
        <v>1522</v>
      </c>
    </row>
    <row r="894" spans="1:7" ht="39.950000000000003" customHeight="1" x14ac:dyDescent="0.25">
      <c r="A894" s="6" t="s">
        <v>765</v>
      </c>
      <c r="B894" s="6" t="s">
        <v>2907</v>
      </c>
      <c r="C894" s="6" t="s">
        <v>1519</v>
      </c>
      <c r="D894" s="6" t="s">
        <v>1595</v>
      </c>
      <c r="E894" s="6" t="s">
        <v>1510</v>
      </c>
      <c r="F894" s="6" t="s">
        <v>1596</v>
      </c>
      <c r="G894" s="6" t="s">
        <v>1512</v>
      </c>
    </row>
    <row r="895" spans="1:7" ht="39.950000000000003" customHeight="1" x14ac:dyDescent="0.25">
      <c r="A895" s="6" t="s">
        <v>766</v>
      </c>
      <c r="B895" s="6" t="s">
        <v>2908</v>
      </c>
      <c r="C895" s="6" t="s">
        <v>1528</v>
      </c>
      <c r="D895" s="6" t="s">
        <v>1582</v>
      </c>
      <c r="E895" s="6" t="s">
        <v>2694</v>
      </c>
      <c r="F895" s="6" t="s">
        <v>2695</v>
      </c>
      <c r="G895" s="6" t="s">
        <v>1522</v>
      </c>
    </row>
    <row r="896" spans="1:7" ht="39.950000000000003" customHeight="1" x14ac:dyDescent="0.25">
      <c r="A896" s="6" t="s">
        <v>766</v>
      </c>
      <c r="B896" s="6" t="s">
        <v>2909</v>
      </c>
      <c r="C896" s="6" t="s">
        <v>1629</v>
      </c>
      <c r="D896" s="6" t="s">
        <v>2061</v>
      </c>
      <c r="E896" s="6" t="s">
        <v>2697</v>
      </c>
      <c r="F896" s="6" t="s">
        <v>2698</v>
      </c>
      <c r="G896" s="6" t="s">
        <v>1512</v>
      </c>
    </row>
    <row r="897" spans="1:7" ht="39.950000000000003" customHeight="1" x14ac:dyDescent="0.25">
      <c r="A897" s="6" t="s">
        <v>766</v>
      </c>
      <c r="B897" s="6" t="s">
        <v>2910</v>
      </c>
      <c r="C897" s="6" t="s">
        <v>2077</v>
      </c>
      <c r="D897" s="6" t="s">
        <v>2062</v>
      </c>
      <c r="E897" s="6" t="s">
        <v>2700</v>
      </c>
      <c r="F897" s="6" t="s">
        <v>2701</v>
      </c>
      <c r="G897" s="6" t="s">
        <v>1522</v>
      </c>
    </row>
    <row r="898" spans="1:7" ht="39.950000000000003" customHeight="1" x14ac:dyDescent="0.25">
      <c r="A898" s="6" t="s">
        <v>767</v>
      </c>
      <c r="B898" s="6" t="s">
        <v>2911</v>
      </c>
      <c r="C898" s="6" t="s">
        <v>2498</v>
      </c>
      <c r="D898" s="6" t="s">
        <v>1738</v>
      </c>
      <c r="E898" s="6" t="s">
        <v>1510</v>
      </c>
      <c r="F898" s="6" t="s">
        <v>2499</v>
      </c>
      <c r="G898" s="6" t="s">
        <v>1512</v>
      </c>
    </row>
    <row r="899" spans="1:7" ht="39.950000000000003" customHeight="1" x14ac:dyDescent="0.25">
      <c r="A899" s="6" t="s">
        <v>768</v>
      </c>
      <c r="B899" s="6" t="s">
        <v>2912</v>
      </c>
      <c r="C899" s="6" t="s">
        <v>1726</v>
      </c>
      <c r="D899" s="6" t="s">
        <v>1715</v>
      </c>
      <c r="E899" s="6" t="s">
        <v>2576</v>
      </c>
      <c r="F899" s="6" t="s">
        <v>2577</v>
      </c>
      <c r="G899" s="6" t="s">
        <v>1512</v>
      </c>
    </row>
    <row r="900" spans="1:7" ht="39.950000000000003" customHeight="1" x14ac:dyDescent="0.25">
      <c r="A900" s="6" t="s">
        <v>768</v>
      </c>
      <c r="B900" s="6" t="s">
        <v>2913</v>
      </c>
      <c r="C900" s="6" t="s">
        <v>1538</v>
      </c>
      <c r="D900" s="6" t="s">
        <v>1541</v>
      </c>
      <c r="E900" s="6" t="s">
        <v>2576</v>
      </c>
      <c r="F900" s="6" t="s">
        <v>2579</v>
      </c>
      <c r="G900" s="6" t="s">
        <v>1512</v>
      </c>
    </row>
    <row r="901" spans="1:7" ht="39.950000000000003" customHeight="1" x14ac:dyDescent="0.25">
      <c r="A901" s="6" t="s">
        <v>768</v>
      </c>
      <c r="B901" s="6" t="s">
        <v>2914</v>
      </c>
      <c r="C901" s="6" t="s">
        <v>2071</v>
      </c>
      <c r="D901" s="6" t="s">
        <v>2088</v>
      </c>
      <c r="E901" s="6" t="s">
        <v>2576</v>
      </c>
      <c r="F901" s="6" t="s">
        <v>2577</v>
      </c>
      <c r="G901" s="6" t="s">
        <v>1512</v>
      </c>
    </row>
    <row r="902" spans="1:7" ht="39.950000000000003" customHeight="1" x14ac:dyDescent="0.25">
      <c r="A902" s="6" t="s">
        <v>769</v>
      </c>
      <c r="B902" s="6" t="s">
        <v>2915</v>
      </c>
      <c r="C902" s="6" t="s">
        <v>1508</v>
      </c>
      <c r="D902" s="6" t="s">
        <v>1509</v>
      </c>
      <c r="E902" s="6" t="s">
        <v>1510</v>
      </c>
      <c r="F902" s="6" t="s">
        <v>1511</v>
      </c>
      <c r="G902" s="6" t="s">
        <v>1512</v>
      </c>
    </row>
    <row r="903" spans="1:7" ht="39.950000000000003" customHeight="1" x14ac:dyDescent="0.25">
      <c r="A903" s="6" t="s">
        <v>769</v>
      </c>
      <c r="B903" s="6" t="s">
        <v>2916</v>
      </c>
      <c r="C903" s="6" t="s">
        <v>1514</v>
      </c>
      <c r="D903" s="6" t="s">
        <v>1515</v>
      </c>
      <c r="E903" s="6" t="s">
        <v>1510</v>
      </c>
      <c r="F903" s="6" t="s">
        <v>1516</v>
      </c>
      <c r="G903" s="6" t="s">
        <v>1512</v>
      </c>
    </row>
    <row r="904" spans="1:7" ht="39.950000000000003" customHeight="1" x14ac:dyDescent="0.25">
      <c r="A904" s="6" t="s">
        <v>770</v>
      </c>
      <c r="B904" s="6" t="s">
        <v>2917</v>
      </c>
      <c r="C904" s="6" t="s">
        <v>1518</v>
      </c>
      <c r="D904" s="6" t="s">
        <v>1519</v>
      </c>
      <c r="E904" s="6" t="s">
        <v>1520</v>
      </c>
      <c r="F904" s="6" t="s">
        <v>1521</v>
      </c>
      <c r="G904" s="6" t="s">
        <v>1522</v>
      </c>
    </row>
    <row r="905" spans="1:7" ht="39.950000000000003" customHeight="1" x14ac:dyDescent="0.25">
      <c r="A905" s="6" t="s">
        <v>770</v>
      </c>
      <c r="B905" s="6" t="s">
        <v>2918</v>
      </c>
      <c r="C905" s="6" t="s">
        <v>1524</v>
      </c>
      <c r="D905" s="6" t="s">
        <v>1525</v>
      </c>
      <c r="E905" s="6" t="s">
        <v>1510</v>
      </c>
      <c r="F905" s="6" t="s">
        <v>1526</v>
      </c>
      <c r="G905" s="6" t="s">
        <v>1512</v>
      </c>
    </row>
    <row r="906" spans="1:7" ht="39.950000000000003" customHeight="1" x14ac:dyDescent="0.25">
      <c r="A906" s="6" t="s">
        <v>770</v>
      </c>
      <c r="B906" s="6" t="s">
        <v>2919</v>
      </c>
      <c r="C906" s="6" t="s">
        <v>1525</v>
      </c>
      <c r="D906" s="6" t="s">
        <v>1528</v>
      </c>
      <c r="E906" s="6" t="s">
        <v>1510</v>
      </c>
      <c r="F906" s="6" t="s">
        <v>1529</v>
      </c>
      <c r="G906" s="6" t="s">
        <v>1512</v>
      </c>
    </row>
    <row r="907" spans="1:7" ht="39.950000000000003" customHeight="1" x14ac:dyDescent="0.25">
      <c r="A907" s="6" t="s">
        <v>771</v>
      </c>
      <c r="B907" s="6" t="s">
        <v>2920</v>
      </c>
      <c r="C907" s="6" t="s">
        <v>1508</v>
      </c>
      <c r="D907" s="6" t="s">
        <v>1519</v>
      </c>
      <c r="E907" s="6" t="s">
        <v>1510</v>
      </c>
      <c r="F907" s="6" t="s">
        <v>1531</v>
      </c>
      <c r="G907" s="6" t="s">
        <v>1512</v>
      </c>
    </row>
    <row r="908" spans="1:7" ht="39.950000000000003" customHeight="1" x14ac:dyDescent="0.25">
      <c r="A908" s="6" t="s">
        <v>771</v>
      </c>
      <c r="B908" s="6" t="s">
        <v>2921</v>
      </c>
      <c r="C908" s="6" t="s">
        <v>1519</v>
      </c>
      <c r="D908" s="6" t="s">
        <v>1524</v>
      </c>
      <c r="E908" s="6" t="s">
        <v>1510</v>
      </c>
      <c r="F908" s="6" t="s">
        <v>1533</v>
      </c>
      <c r="G908" s="6" t="s">
        <v>1512</v>
      </c>
    </row>
    <row r="909" spans="1:7" ht="39.950000000000003" customHeight="1" x14ac:dyDescent="0.25">
      <c r="A909" s="6" t="s">
        <v>771</v>
      </c>
      <c r="B909" s="6" t="s">
        <v>2922</v>
      </c>
      <c r="C909" s="6" t="s">
        <v>1524</v>
      </c>
      <c r="D909" s="6" t="s">
        <v>1528</v>
      </c>
      <c r="E909" s="6" t="s">
        <v>1510</v>
      </c>
      <c r="F909" s="6" t="s">
        <v>1535</v>
      </c>
      <c r="G909" s="6" t="s">
        <v>1512</v>
      </c>
    </row>
    <row r="910" spans="1:7" ht="39.950000000000003" customHeight="1" x14ac:dyDescent="0.25">
      <c r="A910" s="6" t="s">
        <v>772</v>
      </c>
      <c r="B910" s="6" t="s">
        <v>2923</v>
      </c>
      <c r="C910" s="6" t="s">
        <v>1589</v>
      </c>
      <c r="D910" s="6" t="s">
        <v>1643</v>
      </c>
      <c r="E910" s="6" t="s">
        <v>2562</v>
      </c>
      <c r="F910" s="6" t="s">
        <v>1596</v>
      </c>
      <c r="G910" s="6" t="s">
        <v>1512</v>
      </c>
    </row>
    <row r="911" spans="1:7" ht="39.950000000000003" customHeight="1" x14ac:dyDescent="0.25">
      <c r="A911" s="6" t="s">
        <v>772</v>
      </c>
      <c r="B911" s="6" t="s">
        <v>2924</v>
      </c>
      <c r="C911" s="6" t="s">
        <v>1528</v>
      </c>
      <c r="D911" s="6" t="s">
        <v>2571</v>
      </c>
      <c r="E911" s="6" t="s">
        <v>2562</v>
      </c>
      <c r="F911" s="6" t="s">
        <v>2572</v>
      </c>
      <c r="G911" s="6" t="s">
        <v>1512</v>
      </c>
    </row>
    <row r="912" spans="1:7" ht="39.950000000000003" customHeight="1" x14ac:dyDescent="0.25">
      <c r="A912" s="6" t="s">
        <v>772</v>
      </c>
      <c r="B912" s="6" t="s">
        <v>2925</v>
      </c>
      <c r="C912" s="6" t="s">
        <v>2571</v>
      </c>
      <c r="D912" s="6" t="s">
        <v>2571</v>
      </c>
      <c r="E912" s="6" t="s">
        <v>2562</v>
      </c>
      <c r="F912" s="6" t="s">
        <v>2574</v>
      </c>
      <c r="G912" s="6" t="s">
        <v>1512</v>
      </c>
    </row>
    <row r="913" spans="1:7" ht="39.950000000000003" customHeight="1" x14ac:dyDescent="0.25">
      <c r="A913" s="6" t="s">
        <v>774</v>
      </c>
      <c r="B913" s="6" t="s">
        <v>2926</v>
      </c>
      <c r="C913" s="6" t="s">
        <v>1563</v>
      </c>
      <c r="D913" s="6" t="s">
        <v>1564</v>
      </c>
      <c r="E913" s="6" t="s">
        <v>1520</v>
      </c>
      <c r="F913" s="6" t="s">
        <v>1565</v>
      </c>
      <c r="G913" s="6" t="s">
        <v>1522</v>
      </c>
    </row>
    <row r="914" spans="1:7" ht="39.950000000000003" customHeight="1" x14ac:dyDescent="0.25">
      <c r="A914" s="6" t="s">
        <v>774</v>
      </c>
      <c r="B914" s="6" t="s">
        <v>2927</v>
      </c>
      <c r="C914" s="6" t="s">
        <v>1564</v>
      </c>
      <c r="D914" s="6" t="s">
        <v>1567</v>
      </c>
      <c r="E914" s="6" t="s">
        <v>1520</v>
      </c>
      <c r="F914" s="6" t="s">
        <v>1568</v>
      </c>
      <c r="G914" s="6" t="s">
        <v>1522</v>
      </c>
    </row>
    <row r="915" spans="1:7" ht="39.950000000000003" customHeight="1" x14ac:dyDescent="0.25">
      <c r="A915" s="6" t="s">
        <v>774</v>
      </c>
      <c r="B915" s="6" t="s">
        <v>2928</v>
      </c>
      <c r="C915" s="6" t="s">
        <v>1508</v>
      </c>
      <c r="D915" s="6" t="s">
        <v>1570</v>
      </c>
      <c r="E915" s="6" t="s">
        <v>1510</v>
      </c>
      <c r="F915" s="6" t="s">
        <v>1571</v>
      </c>
      <c r="G915" s="6" t="s">
        <v>1512</v>
      </c>
    </row>
    <row r="916" spans="1:7" ht="39.950000000000003" customHeight="1" x14ac:dyDescent="0.25">
      <c r="A916" s="6" t="s">
        <v>775</v>
      </c>
      <c r="B916" s="6" t="s">
        <v>2929</v>
      </c>
      <c r="C916" s="6" t="s">
        <v>1579</v>
      </c>
      <c r="D916" s="6" t="s">
        <v>1580</v>
      </c>
      <c r="E916" s="6" t="s">
        <v>1510</v>
      </c>
      <c r="F916" s="6" t="s">
        <v>1511</v>
      </c>
      <c r="G916" s="6" t="s">
        <v>1512</v>
      </c>
    </row>
    <row r="917" spans="1:7" ht="39.950000000000003" customHeight="1" x14ac:dyDescent="0.25">
      <c r="A917" s="6" t="s">
        <v>775</v>
      </c>
      <c r="B917" s="6" t="s">
        <v>2930</v>
      </c>
      <c r="C917" s="6" t="s">
        <v>1580</v>
      </c>
      <c r="D917" s="6" t="s">
        <v>1582</v>
      </c>
      <c r="E917" s="6" t="s">
        <v>1510</v>
      </c>
      <c r="F917" s="6" t="s">
        <v>1583</v>
      </c>
      <c r="G917" s="6" t="s">
        <v>1512</v>
      </c>
    </row>
    <row r="918" spans="1:7" ht="39.950000000000003" customHeight="1" x14ac:dyDescent="0.25">
      <c r="A918" s="6" t="s">
        <v>779</v>
      </c>
      <c r="B918" s="6" t="s">
        <v>2931</v>
      </c>
      <c r="C918" s="6" t="s">
        <v>2606</v>
      </c>
      <c r="D918" s="6" t="s">
        <v>1632</v>
      </c>
      <c r="E918" s="6" t="s">
        <v>2542</v>
      </c>
      <c r="F918" s="6" t="s">
        <v>2607</v>
      </c>
      <c r="G918" s="6" t="s">
        <v>1512</v>
      </c>
    </row>
    <row r="919" spans="1:7" ht="39.950000000000003" customHeight="1" x14ac:dyDescent="0.25">
      <c r="A919" s="6" t="s">
        <v>779</v>
      </c>
      <c r="B919" s="6" t="s">
        <v>2932</v>
      </c>
      <c r="C919" s="6" t="s">
        <v>1726</v>
      </c>
      <c r="D919" s="6" t="s">
        <v>1537</v>
      </c>
      <c r="E919" s="6" t="s">
        <v>2609</v>
      </c>
      <c r="F919" s="6" t="s">
        <v>2607</v>
      </c>
      <c r="G919" s="6" t="s">
        <v>1512</v>
      </c>
    </row>
    <row r="920" spans="1:7" ht="39.950000000000003" customHeight="1" x14ac:dyDescent="0.25">
      <c r="A920" s="6" t="s">
        <v>779</v>
      </c>
      <c r="B920" s="6" t="s">
        <v>2933</v>
      </c>
      <c r="C920" s="6" t="s">
        <v>1541</v>
      </c>
      <c r="D920" s="6" t="s">
        <v>2571</v>
      </c>
      <c r="E920" s="6" t="s">
        <v>2611</v>
      </c>
      <c r="F920" s="6" t="s">
        <v>2612</v>
      </c>
      <c r="G920" s="6" t="s">
        <v>1512</v>
      </c>
    </row>
    <row r="921" spans="1:7" ht="39.950000000000003" customHeight="1" x14ac:dyDescent="0.25">
      <c r="A921" s="6" t="s">
        <v>780</v>
      </c>
      <c r="B921" s="6" t="s">
        <v>2934</v>
      </c>
      <c r="C921" s="6" t="s">
        <v>1595</v>
      </c>
      <c r="D921" s="6" t="s">
        <v>2285</v>
      </c>
      <c r="E921" s="6" t="s">
        <v>2628</v>
      </c>
      <c r="F921" s="6" t="s">
        <v>2629</v>
      </c>
      <c r="G921" s="6" t="s">
        <v>1522</v>
      </c>
    </row>
    <row r="922" spans="1:7" ht="39.950000000000003" customHeight="1" x14ac:dyDescent="0.25">
      <c r="A922" s="6" t="s">
        <v>780</v>
      </c>
      <c r="B922" s="6" t="s">
        <v>2935</v>
      </c>
      <c r="C922" s="6" t="s">
        <v>1627</v>
      </c>
      <c r="D922" s="6" t="s">
        <v>2085</v>
      </c>
      <c r="E922" s="6" t="s">
        <v>2617</v>
      </c>
      <c r="F922" s="6" t="s">
        <v>2623</v>
      </c>
      <c r="G922" s="6" t="s">
        <v>1512</v>
      </c>
    </row>
    <row r="923" spans="1:7" ht="39.950000000000003" customHeight="1" x14ac:dyDescent="0.25">
      <c r="A923" s="6" t="s">
        <v>780</v>
      </c>
      <c r="B923" s="6" t="s">
        <v>2936</v>
      </c>
      <c r="C923" s="6" t="s">
        <v>2088</v>
      </c>
      <c r="D923" s="6" t="s">
        <v>459</v>
      </c>
      <c r="E923" s="6" t="s">
        <v>2625</v>
      </c>
      <c r="F923" s="6" t="s">
        <v>2626</v>
      </c>
      <c r="G923" s="6" t="s">
        <v>1512</v>
      </c>
    </row>
    <row r="924" spans="1:7" ht="39.950000000000003" customHeight="1" x14ac:dyDescent="0.25">
      <c r="A924" s="6" t="s">
        <v>781</v>
      </c>
      <c r="B924" s="6" t="s">
        <v>2937</v>
      </c>
      <c r="C924" s="6" t="s">
        <v>1639</v>
      </c>
      <c r="D924" s="6" t="s">
        <v>1738</v>
      </c>
      <c r="E924" s="6" t="s">
        <v>2665</v>
      </c>
      <c r="F924" s="6" t="s">
        <v>2666</v>
      </c>
      <c r="G924" s="6" t="s">
        <v>1512</v>
      </c>
    </row>
    <row r="925" spans="1:7" ht="39.950000000000003" customHeight="1" x14ac:dyDescent="0.25">
      <c r="A925" s="6" t="s">
        <v>781</v>
      </c>
      <c r="B925" s="6" t="s">
        <v>2938</v>
      </c>
      <c r="C925" s="6" t="s">
        <v>1738</v>
      </c>
      <c r="D925" s="6" t="s">
        <v>459</v>
      </c>
      <c r="E925" s="6" t="s">
        <v>2668</v>
      </c>
      <c r="F925" s="6" t="s">
        <v>2669</v>
      </c>
      <c r="G925" s="6" t="s">
        <v>1512</v>
      </c>
    </row>
    <row r="926" spans="1:7" ht="39.950000000000003" customHeight="1" x14ac:dyDescent="0.25">
      <c r="A926" s="6" t="s">
        <v>782</v>
      </c>
      <c r="B926" s="6" t="s">
        <v>2939</v>
      </c>
      <c r="C926" s="6" t="s">
        <v>1605</v>
      </c>
      <c r="D926" s="6" t="s">
        <v>1860</v>
      </c>
      <c r="E926" s="6" t="s">
        <v>2671</v>
      </c>
      <c r="F926" s="6" t="s">
        <v>2672</v>
      </c>
      <c r="G926" s="6" t="s">
        <v>1512</v>
      </c>
    </row>
    <row r="927" spans="1:7" ht="39.950000000000003" customHeight="1" x14ac:dyDescent="0.25">
      <c r="A927" s="6" t="s">
        <v>782</v>
      </c>
      <c r="B927" s="6" t="s">
        <v>2940</v>
      </c>
      <c r="C927" s="6" t="s">
        <v>1856</v>
      </c>
      <c r="D927" s="6" t="s">
        <v>1636</v>
      </c>
      <c r="E927" s="6" t="s">
        <v>2674</v>
      </c>
      <c r="F927" s="6" t="s">
        <v>2675</v>
      </c>
      <c r="G927" s="6" t="s">
        <v>1512</v>
      </c>
    </row>
    <row r="928" spans="1:7" ht="39.950000000000003" customHeight="1" x14ac:dyDescent="0.25">
      <c r="A928" s="6" t="s">
        <v>782</v>
      </c>
      <c r="B928" s="6" t="s">
        <v>2941</v>
      </c>
      <c r="C928" s="6" t="s">
        <v>1629</v>
      </c>
      <c r="D928" s="6" t="s">
        <v>2677</v>
      </c>
      <c r="E928" s="6" t="s">
        <v>2542</v>
      </c>
      <c r="F928" s="6" t="s">
        <v>2678</v>
      </c>
      <c r="G928" s="6" t="s">
        <v>1512</v>
      </c>
    </row>
    <row r="929" spans="1:7" ht="39.950000000000003" customHeight="1" x14ac:dyDescent="0.25">
      <c r="A929" s="6" t="s">
        <v>783</v>
      </c>
      <c r="B929" s="6" t="s">
        <v>2942</v>
      </c>
      <c r="C929" s="6" t="s">
        <v>1595</v>
      </c>
      <c r="D929" s="6" t="s">
        <v>2221</v>
      </c>
      <c r="E929" s="6" t="s">
        <v>2614</v>
      </c>
      <c r="F929" s="6" t="s">
        <v>2615</v>
      </c>
      <c r="G929" s="6" t="s">
        <v>1522</v>
      </c>
    </row>
    <row r="930" spans="1:7" ht="39.950000000000003" customHeight="1" x14ac:dyDescent="0.25">
      <c r="A930" s="6" t="s">
        <v>783</v>
      </c>
      <c r="B930" s="6" t="s">
        <v>2943</v>
      </c>
      <c r="C930" s="6" t="s">
        <v>1629</v>
      </c>
      <c r="D930" s="6" t="s">
        <v>2240</v>
      </c>
      <c r="E930" s="6" t="s">
        <v>2617</v>
      </c>
      <c r="F930" s="6" t="s">
        <v>2618</v>
      </c>
      <c r="G930" s="6" t="s">
        <v>1512</v>
      </c>
    </row>
    <row r="931" spans="1:7" ht="39.950000000000003" customHeight="1" x14ac:dyDescent="0.25">
      <c r="A931" s="6" t="s">
        <v>783</v>
      </c>
      <c r="B931" s="6" t="s">
        <v>2944</v>
      </c>
      <c r="C931" s="6" t="s">
        <v>2240</v>
      </c>
      <c r="D931" s="6" t="s">
        <v>459</v>
      </c>
      <c r="E931" s="6" t="s">
        <v>2620</v>
      </c>
      <c r="F931" s="6" t="s">
        <v>2621</v>
      </c>
      <c r="G931" s="6" t="s">
        <v>1512</v>
      </c>
    </row>
    <row r="932" spans="1:7" ht="39.950000000000003" customHeight="1" x14ac:dyDescent="0.25">
      <c r="A932" s="6" t="s">
        <v>790</v>
      </c>
      <c r="B932" s="6" t="s">
        <v>2945</v>
      </c>
      <c r="C932" s="6" t="s">
        <v>2704</v>
      </c>
      <c r="D932" s="6" t="s">
        <v>2705</v>
      </c>
      <c r="E932" s="6" t="s">
        <v>2706</v>
      </c>
      <c r="F932" s="6" t="s">
        <v>2707</v>
      </c>
      <c r="G932" s="6" t="s">
        <v>1512</v>
      </c>
    </row>
    <row r="933" spans="1:7" ht="39.950000000000003" customHeight="1" x14ac:dyDescent="0.25">
      <c r="A933" s="6" t="s">
        <v>790</v>
      </c>
      <c r="B933" s="6" t="s">
        <v>2946</v>
      </c>
      <c r="C933" s="6" t="s">
        <v>1538</v>
      </c>
      <c r="D933" s="6" t="s">
        <v>1541</v>
      </c>
      <c r="E933" s="6" t="s">
        <v>2562</v>
      </c>
      <c r="F933" s="6" t="s">
        <v>2709</v>
      </c>
      <c r="G933" s="6" t="s">
        <v>1512</v>
      </c>
    </row>
    <row r="934" spans="1:7" ht="39.950000000000003" customHeight="1" x14ac:dyDescent="0.25">
      <c r="A934" s="6" t="s">
        <v>790</v>
      </c>
      <c r="B934" s="6" t="s">
        <v>2947</v>
      </c>
      <c r="C934" s="6" t="s">
        <v>1541</v>
      </c>
      <c r="D934" s="6" t="s">
        <v>2174</v>
      </c>
      <c r="E934" s="6" t="s">
        <v>2562</v>
      </c>
      <c r="F934" s="6" t="s">
        <v>2709</v>
      </c>
      <c r="G934" s="6" t="s">
        <v>1512</v>
      </c>
    </row>
    <row r="935" spans="1:7" ht="39.950000000000003" customHeight="1" x14ac:dyDescent="0.25">
      <c r="A935" s="6" t="s">
        <v>791</v>
      </c>
      <c r="B935" s="6" t="s">
        <v>2948</v>
      </c>
      <c r="C935" s="6" t="s">
        <v>2070</v>
      </c>
      <c r="D935" s="6" t="s">
        <v>2071</v>
      </c>
      <c r="E935" s="6" t="s">
        <v>1510</v>
      </c>
      <c r="F935" s="6" t="s">
        <v>2072</v>
      </c>
      <c r="G935" s="6" t="s">
        <v>1512</v>
      </c>
    </row>
    <row r="936" spans="1:7" ht="39.950000000000003" customHeight="1" x14ac:dyDescent="0.25">
      <c r="A936" s="6" t="s">
        <v>791</v>
      </c>
      <c r="B936" s="6" t="s">
        <v>2949</v>
      </c>
      <c r="C936" s="6" t="s">
        <v>2074</v>
      </c>
      <c r="D936" s="6" t="s">
        <v>1541</v>
      </c>
      <c r="E936" s="6" t="s">
        <v>1510</v>
      </c>
      <c r="F936" s="6" t="s">
        <v>2075</v>
      </c>
      <c r="G936" s="6" t="s">
        <v>1512</v>
      </c>
    </row>
    <row r="937" spans="1:7" ht="39.950000000000003" customHeight="1" x14ac:dyDescent="0.25">
      <c r="A937" s="6" t="s">
        <v>791</v>
      </c>
      <c r="B937" s="6" t="s">
        <v>2950</v>
      </c>
      <c r="C937" s="6" t="s">
        <v>2077</v>
      </c>
      <c r="D937" s="6" t="s">
        <v>2078</v>
      </c>
      <c r="E937" s="6" t="s">
        <v>1520</v>
      </c>
      <c r="F937" s="6" t="s">
        <v>2079</v>
      </c>
      <c r="G937" s="6" t="s">
        <v>1522</v>
      </c>
    </row>
    <row r="938" spans="1:7" ht="39.950000000000003" customHeight="1" x14ac:dyDescent="0.25">
      <c r="A938" s="6" t="s">
        <v>792</v>
      </c>
      <c r="B938" s="6" t="s">
        <v>2951</v>
      </c>
      <c r="C938" s="6" t="s">
        <v>1582</v>
      </c>
      <c r="D938" s="6" t="s">
        <v>2081</v>
      </c>
      <c r="E938" s="6" t="s">
        <v>1520</v>
      </c>
      <c r="F938" s="6" t="s">
        <v>2082</v>
      </c>
      <c r="G938" s="6" t="s">
        <v>1522</v>
      </c>
    </row>
    <row r="939" spans="1:7" ht="39.950000000000003" customHeight="1" x14ac:dyDescent="0.25">
      <c r="A939" s="6" t="s">
        <v>792</v>
      </c>
      <c r="B939" s="6" t="s">
        <v>2952</v>
      </c>
      <c r="C939" s="6" t="s">
        <v>2084</v>
      </c>
      <c r="D939" s="6" t="s">
        <v>2085</v>
      </c>
      <c r="E939" s="6" t="s">
        <v>1520</v>
      </c>
      <c r="F939" s="6" t="s">
        <v>2086</v>
      </c>
      <c r="G939" s="6" t="s">
        <v>1522</v>
      </c>
    </row>
    <row r="940" spans="1:7" ht="39.950000000000003" customHeight="1" x14ac:dyDescent="0.25">
      <c r="A940" s="6" t="s">
        <v>792</v>
      </c>
      <c r="B940" s="6" t="s">
        <v>2953</v>
      </c>
      <c r="C940" s="6" t="s">
        <v>2088</v>
      </c>
      <c r="D940" s="6" t="s">
        <v>2078</v>
      </c>
      <c r="E940" s="6" t="s">
        <v>1520</v>
      </c>
      <c r="F940" s="6" t="s">
        <v>2089</v>
      </c>
      <c r="G940" s="6" t="s">
        <v>1522</v>
      </c>
    </row>
    <row r="941" spans="1:7" ht="39.950000000000003" customHeight="1" x14ac:dyDescent="0.25">
      <c r="A941" s="6" t="s">
        <v>796</v>
      </c>
      <c r="B941" s="6" t="s">
        <v>2954</v>
      </c>
      <c r="C941" s="6" t="s">
        <v>1570</v>
      </c>
      <c r="D941" s="6" t="s">
        <v>1601</v>
      </c>
      <c r="E941" s="6" t="s">
        <v>1510</v>
      </c>
      <c r="F941" s="6" t="s">
        <v>1785</v>
      </c>
      <c r="G941" s="6" t="s">
        <v>1512</v>
      </c>
    </row>
    <row r="942" spans="1:7" ht="39.950000000000003" customHeight="1" x14ac:dyDescent="0.25">
      <c r="A942" s="6" t="s">
        <v>796</v>
      </c>
      <c r="B942" s="6" t="s">
        <v>2955</v>
      </c>
      <c r="C942" s="6" t="s">
        <v>1601</v>
      </c>
      <c r="D942" s="6" t="s">
        <v>1560</v>
      </c>
      <c r="E942" s="6" t="s">
        <v>1510</v>
      </c>
      <c r="F942" s="6" t="s">
        <v>1787</v>
      </c>
      <c r="G942" s="6" t="s">
        <v>1512</v>
      </c>
    </row>
    <row r="943" spans="1:7" ht="39.950000000000003" customHeight="1" x14ac:dyDescent="0.25">
      <c r="A943" s="6" t="s">
        <v>796</v>
      </c>
      <c r="B943" s="6" t="s">
        <v>2956</v>
      </c>
      <c r="C943" s="6" t="s">
        <v>1560</v>
      </c>
      <c r="D943" s="6" t="s">
        <v>1642</v>
      </c>
      <c r="E943" s="6" t="s">
        <v>1510</v>
      </c>
      <c r="F943" s="6" t="s">
        <v>1789</v>
      </c>
      <c r="G943" s="6" t="s">
        <v>1512</v>
      </c>
    </row>
    <row r="944" spans="1:7" ht="39.950000000000003" customHeight="1" x14ac:dyDescent="0.25">
      <c r="A944" s="6" t="s">
        <v>797</v>
      </c>
      <c r="B944" s="6" t="s">
        <v>2957</v>
      </c>
      <c r="C944" s="6" t="s">
        <v>1544</v>
      </c>
      <c r="D944" s="6" t="s">
        <v>1549</v>
      </c>
      <c r="E944" s="6" t="s">
        <v>1510</v>
      </c>
      <c r="F944" s="6" t="s">
        <v>1791</v>
      </c>
      <c r="G944" s="6" t="s">
        <v>1512</v>
      </c>
    </row>
    <row r="945" spans="1:7" ht="39.950000000000003" customHeight="1" x14ac:dyDescent="0.25">
      <c r="A945" s="6" t="s">
        <v>797</v>
      </c>
      <c r="B945" s="6" t="s">
        <v>2958</v>
      </c>
      <c r="C945" s="6" t="s">
        <v>1778</v>
      </c>
      <c r="D945" s="6" t="s">
        <v>1560</v>
      </c>
      <c r="E945" s="6" t="s">
        <v>1510</v>
      </c>
      <c r="F945" s="6" t="s">
        <v>1793</v>
      </c>
      <c r="G945" s="6" t="s">
        <v>1512</v>
      </c>
    </row>
    <row r="946" spans="1:7" ht="39.950000000000003" customHeight="1" x14ac:dyDescent="0.25">
      <c r="A946" s="6" t="s">
        <v>797</v>
      </c>
      <c r="B946" s="6" t="s">
        <v>2959</v>
      </c>
      <c r="C946" s="6" t="s">
        <v>1570</v>
      </c>
      <c r="D946" s="6" t="s">
        <v>1528</v>
      </c>
      <c r="E946" s="6" t="s">
        <v>1520</v>
      </c>
      <c r="F946" s="6" t="s">
        <v>1795</v>
      </c>
      <c r="G946" s="6" t="s">
        <v>1522</v>
      </c>
    </row>
    <row r="947" spans="1:7" ht="39.950000000000003" customHeight="1" x14ac:dyDescent="0.25">
      <c r="A947" s="6" t="s">
        <v>798</v>
      </c>
      <c r="B947" s="6" t="s">
        <v>2960</v>
      </c>
      <c r="C947" s="6" t="s">
        <v>1797</v>
      </c>
      <c r="D947" s="6" t="s">
        <v>1642</v>
      </c>
      <c r="E947" s="6" t="s">
        <v>1520</v>
      </c>
      <c r="F947" s="6" t="s">
        <v>1798</v>
      </c>
      <c r="G947" s="6" t="s">
        <v>1522</v>
      </c>
    </row>
    <row r="948" spans="1:7" ht="39.950000000000003" customHeight="1" x14ac:dyDescent="0.25">
      <c r="A948" s="6" t="s">
        <v>798</v>
      </c>
      <c r="B948" s="6" t="s">
        <v>2961</v>
      </c>
      <c r="C948" s="6" t="s">
        <v>1595</v>
      </c>
      <c r="D948" s="6" t="s">
        <v>1686</v>
      </c>
      <c r="E948" s="6" t="s">
        <v>1520</v>
      </c>
      <c r="F948" s="6" t="s">
        <v>1800</v>
      </c>
      <c r="G948" s="6" t="s">
        <v>1522</v>
      </c>
    </row>
    <row r="949" spans="1:7" ht="39.950000000000003" customHeight="1" x14ac:dyDescent="0.25">
      <c r="A949" s="6" t="s">
        <v>798</v>
      </c>
      <c r="B949" s="6" t="s">
        <v>2962</v>
      </c>
      <c r="C949" s="6" t="s">
        <v>1797</v>
      </c>
      <c r="D949" s="6" t="s">
        <v>1528</v>
      </c>
      <c r="E949" s="6" t="s">
        <v>1520</v>
      </c>
      <c r="F949" s="6" t="s">
        <v>1802</v>
      </c>
      <c r="G949" s="6" t="s">
        <v>1522</v>
      </c>
    </row>
    <row r="950" spans="1:7" ht="39.950000000000003" customHeight="1" x14ac:dyDescent="0.25">
      <c r="A950" s="6" t="s">
        <v>799</v>
      </c>
      <c r="B950" s="6" t="s">
        <v>2963</v>
      </c>
      <c r="C950" s="6" t="s">
        <v>1560</v>
      </c>
      <c r="D950" s="6" t="s">
        <v>1595</v>
      </c>
      <c r="E950" s="6" t="s">
        <v>1520</v>
      </c>
      <c r="F950" s="6" t="s">
        <v>1804</v>
      </c>
      <c r="G950" s="6" t="s">
        <v>1522</v>
      </c>
    </row>
    <row r="951" spans="1:7" ht="39.950000000000003" customHeight="1" x14ac:dyDescent="0.25">
      <c r="A951" s="6" t="s">
        <v>799</v>
      </c>
      <c r="B951" s="6" t="s">
        <v>2964</v>
      </c>
      <c r="C951" s="6" t="s">
        <v>1560</v>
      </c>
      <c r="D951" s="6" t="s">
        <v>1595</v>
      </c>
      <c r="E951" s="6" t="s">
        <v>1520</v>
      </c>
      <c r="F951" s="6" t="s">
        <v>1806</v>
      </c>
      <c r="G951" s="6" t="s">
        <v>1522</v>
      </c>
    </row>
    <row r="952" spans="1:7" ht="39.950000000000003" customHeight="1" x14ac:dyDescent="0.25">
      <c r="A952" s="6" t="s">
        <v>799</v>
      </c>
      <c r="B952" s="6" t="s">
        <v>2965</v>
      </c>
      <c r="C952" s="6" t="s">
        <v>1642</v>
      </c>
      <c r="D952" s="6" t="s">
        <v>1528</v>
      </c>
      <c r="E952" s="6" t="s">
        <v>1510</v>
      </c>
      <c r="F952" s="6" t="s">
        <v>1808</v>
      </c>
      <c r="G952" s="6" t="s">
        <v>1512</v>
      </c>
    </row>
    <row r="953" spans="1:7" ht="39.950000000000003" customHeight="1" x14ac:dyDescent="0.25">
      <c r="A953" s="6" t="s">
        <v>800</v>
      </c>
      <c r="B953" s="6" t="s">
        <v>2966</v>
      </c>
      <c r="C953" s="6" t="s">
        <v>1778</v>
      </c>
      <c r="D953" s="6" t="s">
        <v>1726</v>
      </c>
      <c r="E953" s="6" t="s">
        <v>1520</v>
      </c>
      <c r="F953" s="6" t="s">
        <v>1871</v>
      </c>
      <c r="G953" s="6" t="s">
        <v>1522</v>
      </c>
    </row>
    <row r="954" spans="1:7" ht="39.950000000000003" customHeight="1" x14ac:dyDescent="0.25">
      <c r="A954" s="6" t="s">
        <v>800</v>
      </c>
      <c r="B954" s="6" t="s">
        <v>2967</v>
      </c>
      <c r="C954" s="6" t="s">
        <v>1726</v>
      </c>
      <c r="D954" s="6" t="s">
        <v>1873</v>
      </c>
      <c r="E954" s="6" t="s">
        <v>1510</v>
      </c>
      <c r="F954" s="6" t="s">
        <v>1874</v>
      </c>
      <c r="G954" s="6" t="s">
        <v>1512</v>
      </c>
    </row>
    <row r="955" spans="1:7" ht="39.950000000000003" customHeight="1" x14ac:dyDescent="0.25">
      <c r="A955" s="6" t="s">
        <v>800</v>
      </c>
      <c r="B955" s="6" t="s">
        <v>2968</v>
      </c>
      <c r="C955" s="6" t="s">
        <v>1537</v>
      </c>
      <c r="D955" s="6" t="s">
        <v>1538</v>
      </c>
      <c r="E955" s="6" t="s">
        <v>1510</v>
      </c>
      <c r="F955" s="6" t="s">
        <v>1876</v>
      </c>
      <c r="G955" s="6" t="s">
        <v>1512</v>
      </c>
    </row>
    <row r="956" spans="1:7" ht="39.950000000000003" customHeight="1" x14ac:dyDescent="0.25">
      <c r="A956" s="6" t="s">
        <v>801</v>
      </c>
      <c r="B956" s="6" t="s">
        <v>2969</v>
      </c>
      <c r="C956" s="6" t="s">
        <v>1642</v>
      </c>
      <c r="D956" s="6" t="s">
        <v>1595</v>
      </c>
      <c r="E956" s="6" t="s">
        <v>1520</v>
      </c>
      <c r="F956" s="6" t="s">
        <v>1903</v>
      </c>
      <c r="G956" s="6" t="s">
        <v>1522</v>
      </c>
    </row>
    <row r="957" spans="1:7" ht="39.950000000000003" customHeight="1" x14ac:dyDescent="0.25">
      <c r="A957" s="6" t="s">
        <v>801</v>
      </c>
      <c r="B957" s="6" t="s">
        <v>2970</v>
      </c>
      <c r="C957" s="6" t="s">
        <v>1642</v>
      </c>
      <c r="D957" s="6" t="s">
        <v>1528</v>
      </c>
      <c r="E957" s="6" t="s">
        <v>1510</v>
      </c>
      <c r="F957" s="6" t="s">
        <v>1905</v>
      </c>
      <c r="G957" s="6" t="s">
        <v>1512</v>
      </c>
    </row>
    <row r="958" spans="1:7" ht="39.950000000000003" customHeight="1" x14ac:dyDescent="0.25">
      <c r="A958" s="6" t="s">
        <v>801</v>
      </c>
      <c r="B958" s="6" t="s">
        <v>2971</v>
      </c>
      <c r="C958" s="6" t="s">
        <v>1524</v>
      </c>
      <c r="D958" s="6" t="s">
        <v>1528</v>
      </c>
      <c r="E958" s="6" t="s">
        <v>1510</v>
      </c>
      <c r="F958" s="6" t="s">
        <v>1907</v>
      </c>
      <c r="G958" s="6" t="s">
        <v>1512</v>
      </c>
    </row>
    <row r="959" spans="1:7" ht="39.950000000000003" customHeight="1" x14ac:dyDescent="0.25">
      <c r="A959" s="6" t="s">
        <v>802</v>
      </c>
      <c r="B959" s="6" t="s">
        <v>2972</v>
      </c>
      <c r="C959" s="6" t="s">
        <v>1589</v>
      </c>
      <c r="D959" s="6" t="s">
        <v>1760</v>
      </c>
      <c r="E959" s="6" t="s">
        <v>2802</v>
      </c>
      <c r="F959" s="6" t="s">
        <v>2803</v>
      </c>
      <c r="G959" s="6" t="s">
        <v>1512</v>
      </c>
    </row>
    <row r="960" spans="1:7" ht="39.950000000000003" customHeight="1" x14ac:dyDescent="0.25">
      <c r="A960" s="6" t="s">
        <v>802</v>
      </c>
      <c r="B960" s="6" t="s">
        <v>2973</v>
      </c>
      <c r="C960" s="6" t="s">
        <v>2320</v>
      </c>
      <c r="D960" s="6" t="s">
        <v>2077</v>
      </c>
      <c r="E960" s="6" t="s">
        <v>2805</v>
      </c>
      <c r="F960" s="6" t="s">
        <v>2346</v>
      </c>
      <c r="G960" s="6" t="s">
        <v>1522</v>
      </c>
    </row>
    <row r="961" spans="1:7" ht="39.950000000000003" customHeight="1" x14ac:dyDescent="0.25">
      <c r="A961" s="6" t="s">
        <v>802</v>
      </c>
      <c r="B961" s="6" t="s">
        <v>2974</v>
      </c>
      <c r="C961" s="6" t="s">
        <v>2277</v>
      </c>
      <c r="D961" s="6" t="s">
        <v>2078</v>
      </c>
      <c r="E961" s="6" t="s">
        <v>2807</v>
      </c>
      <c r="F961" s="6" t="s">
        <v>2346</v>
      </c>
      <c r="G961" s="6" t="s">
        <v>1512</v>
      </c>
    </row>
    <row r="962" spans="1:7" ht="39.950000000000003" customHeight="1" x14ac:dyDescent="0.25">
      <c r="A962" s="6" t="s">
        <v>803</v>
      </c>
      <c r="B962" s="6" t="s">
        <v>2975</v>
      </c>
      <c r="C962" s="6" t="s">
        <v>2809</v>
      </c>
      <c r="D962" s="6" t="s">
        <v>2538</v>
      </c>
      <c r="E962" s="6" t="s">
        <v>2810</v>
      </c>
      <c r="F962" s="6" t="s">
        <v>2811</v>
      </c>
      <c r="G962" s="6" t="s">
        <v>1512</v>
      </c>
    </row>
    <row r="963" spans="1:7" ht="39.950000000000003" customHeight="1" x14ac:dyDescent="0.25">
      <c r="A963" s="6" t="s">
        <v>803</v>
      </c>
      <c r="B963" s="6" t="s">
        <v>2976</v>
      </c>
      <c r="C963" s="6" t="s">
        <v>1582</v>
      </c>
      <c r="D963" s="6" t="s">
        <v>2081</v>
      </c>
      <c r="E963" s="6" t="s">
        <v>2813</v>
      </c>
      <c r="F963" s="6" t="s">
        <v>2814</v>
      </c>
      <c r="G963" s="6" t="s">
        <v>1522</v>
      </c>
    </row>
    <row r="964" spans="1:7" ht="39.950000000000003" customHeight="1" x14ac:dyDescent="0.25">
      <c r="A964" s="6" t="s">
        <v>803</v>
      </c>
      <c r="B964" s="6" t="s">
        <v>2977</v>
      </c>
      <c r="C964" s="6" t="s">
        <v>2071</v>
      </c>
      <c r="D964" s="6" t="s">
        <v>2078</v>
      </c>
      <c r="E964" s="6" t="s">
        <v>2562</v>
      </c>
      <c r="F964" s="6" t="s">
        <v>87</v>
      </c>
      <c r="G964" s="6" t="s">
        <v>1512</v>
      </c>
    </row>
    <row r="965" spans="1:7" ht="39.950000000000003" customHeight="1" x14ac:dyDescent="0.25">
      <c r="A965" s="6" t="s">
        <v>804</v>
      </c>
      <c r="B965" s="6" t="s">
        <v>2978</v>
      </c>
      <c r="C965" s="6" t="s">
        <v>1560</v>
      </c>
      <c r="D965" s="6" t="s">
        <v>1846</v>
      </c>
      <c r="E965" s="6" t="s">
        <v>2817</v>
      </c>
      <c r="F965" s="6" t="s">
        <v>2818</v>
      </c>
      <c r="G965" s="6" t="s">
        <v>1522</v>
      </c>
    </row>
    <row r="966" spans="1:7" ht="39.950000000000003" customHeight="1" x14ac:dyDescent="0.25">
      <c r="A966" s="6" t="s">
        <v>804</v>
      </c>
      <c r="B966" s="6" t="s">
        <v>2979</v>
      </c>
      <c r="C966" s="6" t="s">
        <v>1642</v>
      </c>
      <c r="D966" s="6" t="s">
        <v>1622</v>
      </c>
      <c r="E966" s="6" t="s">
        <v>2820</v>
      </c>
      <c r="F966" s="6" t="s">
        <v>2821</v>
      </c>
      <c r="G966" s="6" t="s">
        <v>1522</v>
      </c>
    </row>
    <row r="967" spans="1:7" ht="39.950000000000003" customHeight="1" x14ac:dyDescent="0.25">
      <c r="A967" s="6" t="s">
        <v>804</v>
      </c>
      <c r="B967" s="6" t="s">
        <v>2980</v>
      </c>
      <c r="C967" s="6" t="s">
        <v>1538</v>
      </c>
      <c r="D967" s="6" t="s">
        <v>2571</v>
      </c>
      <c r="E967" s="6" t="s">
        <v>2823</v>
      </c>
      <c r="F967" s="6" t="s">
        <v>2824</v>
      </c>
      <c r="G967" s="6" t="s">
        <v>1512</v>
      </c>
    </row>
    <row r="968" spans="1:7" ht="39.950000000000003" customHeight="1" x14ac:dyDescent="0.25">
      <c r="A968" s="6" t="s">
        <v>805</v>
      </c>
      <c r="B968" s="6" t="s">
        <v>2981</v>
      </c>
      <c r="C968" s="6" t="s">
        <v>2606</v>
      </c>
      <c r="D968" s="6" t="s">
        <v>2077</v>
      </c>
      <c r="E968" s="6" t="s">
        <v>2826</v>
      </c>
      <c r="F968" s="6" t="s">
        <v>2827</v>
      </c>
      <c r="G968" s="6" t="s">
        <v>1512</v>
      </c>
    </row>
    <row r="969" spans="1:7" ht="39.950000000000003" customHeight="1" x14ac:dyDescent="0.25">
      <c r="A969" s="6" t="s">
        <v>805</v>
      </c>
      <c r="B969" s="6" t="s">
        <v>2982</v>
      </c>
      <c r="C969" s="6" t="s">
        <v>2655</v>
      </c>
      <c r="D969" s="6" t="s">
        <v>2571</v>
      </c>
      <c r="E969" s="6" t="s">
        <v>2829</v>
      </c>
      <c r="F969" s="6" t="s">
        <v>2830</v>
      </c>
      <c r="G969" s="6" t="s">
        <v>1512</v>
      </c>
    </row>
    <row r="970" spans="1:7" ht="39.950000000000003" customHeight="1" x14ac:dyDescent="0.25">
      <c r="A970" s="6" t="s">
        <v>806</v>
      </c>
      <c r="B970" s="6" t="s">
        <v>2983</v>
      </c>
      <c r="C970" s="6" t="s">
        <v>1589</v>
      </c>
      <c r="D970" s="6" t="s">
        <v>1715</v>
      </c>
      <c r="E970" s="6" t="s">
        <v>2832</v>
      </c>
      <c r="F970" s="6" t="s">
        <v>2776</v>
      </c>
      <c r="G970" s="6" t="s">
        <v>1522</v>
      </c>
    </row>
    <row r="971" spans="1:7" ht="39.950000000000003" customHeight="1" x14ac:dyDescent="0.25">
      <c r="A971" s="6" t="s">
        <v>806</v>
      </c>
      <c r="B971" s="6" t="s">
        <v>2984</v>
      </c>
      <c r="C971" s="6" t="s">
        <v>1715</v>
      </c>
      <c r="D971" s="6" t="s">
        <v>2834</v>
      </c>
      <c r="E971" s="6" t="s">
        <v>2835</v>
      </c>
      <c r="F971" s="6" t="s">
        <v>2776</v>
      </c>
      <c r="G971" s="6" t="s">
        <v>1522</v>
      </c>
    </row>
    <row r="972" spans="1:7" ht="39.950000000000003" customHeight="1" x14ac:dyDescent="0.25">
      <c r="A972" s="6" t="s">
        <v>807</v>
      </c>
      <c r="B972" s="6" t="s">
        <v>2985</v>
      </c>
      <c r="C972" s="6" t="s">
        <v>1549</v>
      </c>
      <c r="D972" s="6" t="s">
        <v>1589</v>
      </c>
      <c r="E972" s="6" t="s">
        <v>2837</v>
      </c>
      <c r="F972" s="6" t="s">
        <v>2838</v>
      </c>
      <c r="G972" s="6" t="s">
        <v>1522</v>
      </c>
    </row>
    <row r="973" spans="1:7" ht="39.950000000000003" customHeight="1" x14ac:dyDescent="0.25">
      <c r="A973" s="6" t="s">
        <v>807</v>
      </c>
      <c r="B973" s="6" t="s">
        <v>2986</v>
      </c>
      <c r="C973" s="6" t="s">
        <v>53</v>
      </c>
      <c r="D973" s="6" t="s">
        <v>2065</v>
      </c>
      <c r="E973" s="6" t="s">
        <v>2840</v>
      </c>
      <c r="F973" s="6" t="s">
        <v>2346</v>
      </c>
      <c r="G973" s="6" t="s">
        <v>1522</v>
      </c>
    </row>
    <row r="974" spans="1:7" ht="39.950000000000003" customHeight="1" x14ac:dyDescent="0.25">
      <c r="A974" s="6" t="s">
        <v>807</v>
      </c>
      <c r="B974" s="6" t="s">
        <v>2987</v>
      </c>
      <c r="C974" s="6" t="s">
        <v>1873</v>
      </c>
      <c r="D974" s="6" t="s">
        <v>2834</v>
      </c>
      <c r="E974" s="6" t="s">
        <v>2842</v>
      </c>
      <c r="F974" s="6" t="s">
        <v>2843</v>
      </c>
      <c r="G974" s="6" t="s">
        <v>1522</v>
      </c>
    </row>
    <row r="975" spans="1:7" ht="39.950000000000003" customHeight="1" x14ac:dyDescent="0.25">
      <c r="A975" s="6" t="s">
        <v>808</v>
      </c>
      <c r="B975" s="6" t="s">
        <v>2988</v>
      </c>
      <c r="C975" s="6" t="s">
        <v>1726</v>
      </c>
      <c r="D975" s="6" t="s">
        <v>1622</v>
      </c>
      <c r="E975" s="6" t="s">
        <v>2845</v>
      </c>
      <c r="F975" s="6" t="s">
        <v>2846</v>
      </c>
      <c r="G975" s="6" t="s">
        <v>1512</v>
      </c>
    </row>
    <row r="976" spans="1:7" ht="39.950000000000003" customHeight="1" x14ac:dyDescent="0.25">
      <c r="A976" s="6" t="s">
        <v>808</v>
      </c>
      <c r="B976" s="6" t="s">
        <v>2989</v>
      </c>
      <c r="C976" s="6" t="s">
        <v>1538</v>
      </c>
      <c r="D976" s="6" t="s">
        <v>1648</v>
      </c>
      <c r="E976" s="6" t="s">
        <v>2617</v>
      </c>
      <c r="F976" s="6" t="s">
        <v>2848</v>
      </c>
      <c r="G976" s="6" t="s">
        <v>1512</v>
      </c>
    </row>
    <row r="977" spans="1:7" ht="39.950000000000003" customHeight="1" x14ac:dyDescent="0.25">
      <c r="A977" s="6" t="s">
        <v>808</v>
      </c>
      <c r="B977" s="6" t="s">
        <v>2990</v>
      </c>
      <c r="C977" s="6" t="s">
        <v>1639</v>
      </c>
      <c r="D977" s="6" t="s">
        <v>2277</v>
      </c>
      <c r="E977" s="6" t="s">
        <v>2850</v>
      </c>
      <c r="F977" s="6" t="s">
        <v>2851</v>
      </c>
      <c r="G977" s="6" t="s">
        <v>1512</v>
      </c>
    </row>
    <row r="978" spans="1:7" ht="39.950000000000003" customHeight="1" x14ac:dyDescent="0.25">
      <c r="A978" s="6" t="s">
        <v>809</v>
      </c>
      <c r="B978" s="6" t="s">
        <v>2991</v>
      </c>
      <c r="C978" s="6" t="s">
        <v>1605</v>
      </c>
      <c r="D978" s="6" t="s">
        <v>1589</v>
      </c>
      <c r="E978" s="6" t="s">
        <v>1520</v>
      </c>
      <c r="F978" s="6" t="s">
        <v>1608</v>
      </c>
      <c r="G978" s="6" t="s">
        <v>1522</v>
      </c>
    </row>
    <row r="979" spans="1:7" ht="39.950000000000003" customHeight="1" x14ac:dyDescent="0.25">
      <c r="A979" s="6" t="s">
        <v>809</v>
      </c>
      <c r="B979" s="6" t="s">
        <v>2992</v>
      </c>
      <c r="C979" s="6" t="s">
        <v>1589</v>
      </c>
      <c r="D979" s="6" t="s">
        <v>1595</v>
      </c>
      <c r="E979" s="6" t="s">
        <v>1520</v>
      </c>
      <c r="F979" s="6" t="s">
        <v>1610</v>
      </c>
      <c r="G979" s="6" t="s">
        <v>1522</v>
      </c>
    </row>
    <row r="980" spans="1:7" ht="39.950000000000003" customHeight="1" x14ac:dyDescent="0.25">
      <c r="A980" s="6" t="s">
        <v>809</v>
      </c>
      <c r="B980" s="6" t="s">
        <v>2993</v>
      </c>
      <c r="C980" s="6" t="s">
        <v>1589</v>
      </c>
      <c r="D980" s="6" t="s">
        <v>1595</v>
      </c>
      <c r="E980" s="6" t="s">
        <v>1520</v>
      </c>
      <c r="F980" s="6" t="s">
        <v>1612</v>
      </c>
      <c r="G980" s="6" t="s">
        <v>1522</v>
      </c>
    </row>
    <row r="981" spans="1:7" ht="39.950000000000003" customHeight="1" x14ac:dyDescent="0.25">
      <c r="A981" s="6" t="s">
        <v>810</v>
      </c>
      <c r="B981" s="6" t="s">
        <v>2994</v>
      </c>
      <c r="C981" s="6" t="s">
        <v>2201</v>
      </c>
      <c r="D981" s="6" t="s">
        <v>1879</v>
      </c>
      <c r="E981" s="6" t="s">
        <v>1510</v>
      </c>
      <c r="F981" s="6" t="s">
        <v>2202</v>
      </c>
      <c r="G981" s="6" t="s">
        <v>1512</v>
      </c>
    </row>
    <row r="982" spans="1:7" ht="39.950000000000003" customHeight="1" x14ac:dyDescent="0.25">
      <c r="A982" s="6" t="s">
        <v>810</v>
      </c>
      <c r="B982" s="6" t="s">
        <v>2995</v>
      </c>
      <c r="C982" s="6" t="s">
        <v>1879</v>
      </c>
      <c r="D982" s="6" t="s">
        <v>1856</v>
      </c>
      <c r="E982" s="6" t="s">
        <v>1510</v>
      </c>
      <c r="F982" s="6" t="s">
        <v>2204</v>
      </c>
      <c r="G982" s="6" t="s">
        <v>1512</v>
      </c>
    </row>
    <row r="983" spans="1:7" ht="39.950000000000003" customHeight="1" x14ac:dyDescent="0.25">
      <c r="A983" s="6" t="s">
        <v>810</v>
      </c>
      <c r="B983" s="6" t="s">
        <v>2996</v>
      </c>
      <c r="C983" s="6" t="s">
        <v>1538</v>
      </c>
      <c r="D983" s="6" t="s">
        <v>2065</v>
      </c>
      <c r="E983" s="6" t="s">
        <v>1510</v>
      </c>
      <c r="F983" s="6" t="s">
        <v>2206</v>
      </c>
      <c r="G983" s="6" t="s">
        <v>1512</v>
      </c>
    </row>
    <row r="984" spans="1:7" ht="39.950000000000003" customHeight="1" x14ac:dyDescent="0.25">
      <c r="A984" s="6" t="s">
        <v>811</v>
      </c>
      <c r="B984" s="6" t="s">
        <v>2997</v>
      </c>
      <c r="C984" s="6" t="s">
        <v>2208</v>
      </c>
      <c r="D984" s="6" t="s">
        <v>1570</v>
      </c>
      <c r="E984" s="6" t="s">
        <v>1520</v>
      </c>
      <c r="F984" s="6" t="s">
        <v>2209</v>
      </c>
      <c r="G984" s="6" t="s">
        <v>1522</v>
      </c>
    </row>
    <row r="985" spans="1:7" ht="39.950000000000003" customHeight="1" x14ac:dyDescent="0.25">
      <c r="A985" s="6" t="s">
        <v>811</v>
      </c>
      <c r="B985" s="6" t="s">
        <v>2998</v>
      </c>
      <c r="C985" s="6" t="s">
        <v>1579</v>
      </c>
      <c r="D985" s="6" t="s">
        <v>1580</v>
      </c>
      <c r="E985" s="6" t="s">
        <v>1520</v>
      </c>
      <c r="F985" s="6" t="s">
        <v>2211</v>
      </c>
      <c r="G985" s="6" t="s">
        <v>1522</v>
      </c>
    </row>
    <row r="986" spans="1:7" ht="39.950000000000003" customHeight="1" x14ac:dyDescent="0.25">
      <c r="A986" s="6" t="s">
        <v>812</v>
      </c>
      <c r="B986" s="6" t="s">
        <v>2999</v>
      </c>
      <c r="C986" s="6" t="s">
        <v>1582</v>
      </c>
      <c r="D986" s="6" t="s">
        <v>2213</v>
      </c>
      <c r="E986" s="6" t="s">
        <v>1520</v>
      </c>
      <c r="F986" s="6" t="s">
        <v>2214</v>
      </c>
      <c r="G986" s="6" t="s">
        <v>1522</v>
      </c>
    </row>
    <row r="987" spans="1:7" ht="39.950000000000003" customHeight="1" x14ac:dyDescent="0.25">
      <c r="A987" s="6" t="s">
        <v>812</v>
      </c>
      <c r="B987" s="6" t="s">
        <v>3000</v>
      </c>
      <c r="C987" s="6" t="s">
        <v>1554</v>
      </c>
      <c r="D987" s="6" t="s">
        <v>1702</v>
      </c>
      <c r="E987" s="6" t="s">
        <v>1520</v>
      </c>
      <c r="F987" s="6" t="s">
        <v>2216</v>
      </c>
      <c r="G987" s="6" t="s">
        <v>1522</v>
      </c>
    </row>
    <row r="988" spans="1:7" ht="39.950000000000003" customHeight="1" x14ac:dyDescent="0.25">
      <c r="A988" s="6" t="s">
        <v>813</v>
      </c>
      <c r="B988" s="6" t="s">
        <v>3001</v>
      </c>
      <c r="C988" s="6" t="s">
        <v>1595</v>
      </c>
      <c r="D988" s="6" t="s">
        <v>2218</v>
      </c>
      <c r="E988" s="6" t="s">
        <v>1510</v>
      </c>
      <c r="F988" s="6" t="s">
        <v>2219</v>
      </c>
      <c r="G988" s="6" t="s">
        <v>1512</v>
      </c>
    </row>
    <row r="989" spans="1:7" ht="39.950000000000003" customHeight="1" x14ac:dyDescent="0.25">
      <c r="A989" s="6" t="s">
        <v>813</v>
      </c>
      <c r="B989" s="6" t="s">
        <v>3002</v>
      </c>
      <c r="C989" s="6" t="s">
        <v>1664</v>
      </c>
      <c r="D989" s="6" t="s">
        <v>2221</v>
      </c>
      <c r="E989" s="6" t="s">
        <v>1510</v>
      </c>
      <c r="F989" s="6" t="s">
        <v>2222</v>
      </c>
      <c r="G989" s="6" t="s">
        <v>1512</v>
      </c>
    </row>
    <row r="990" spans="1:7" ht="39.950000000000003" customHeight="1" x14ac:dyDescent="0.25">
      <c r="A990" s="6" t="s">
        <v>813</v>
      </c>
      <c r="B990" s="6" t="s">
        <v>3003</v>
      </c>
      <c r="C990" s="6" t="s">
        <v>1629</v>
      </c>
      <c r="D990" s="6" t="s">
        <v>2065</v>
      </c>
      <c r="E990" s="6" t="s">
        <v>1510</v>
      </c>
      <c r="F990" s="6" t="s">
        <v>2224</v>
      </c>
      <c r="G990" s="6" t="s">
        <v>1512</v>
      </c>
    </row>
    <row r="991" spans="1:7" ht="39.950000000000003" customHeight="1" x14ac:dyDescent="0.25">
      <c r="A991" s="6" t="s">
        <v>814</v>
      </c>
      <c r="B991" s="6" t="s">
        <v>3004</v>
      </c>
      <c r="C991" s="6" t="s">
        <v>1629</v>
      </c>
      <c r="D991" s="6" t="s">
        <v>459</v>
      </c>
      <c r="E991" s="6" t="s">
        <v>1520</v>
      </c>
      <c r="F991" s="6" t="s">
        <v>2226</v>
      </c>
      <c r="G991" s="6" t="s">
        <v>1522</v>
      </c>
    </row>
    <row r="992" spans="1:7" ht="39.950000000000003" customHeight="1" x14ac:dyDescent="0.25">
      <c r="A992" s="6" t="s">
        <v>814</v>
      </c>
      <c r="B992" s="6" t="s">
        <v>3005</v>
      </c>
      <c r="C992" s="6" t="s">
        <v>1723</v>
      </c>
      <c r="D992" s="6" t="s">
        <v>2228</v>
      </c>
      <c r="E992" s="6" t="s">
        <v>1510</v>
      </c>
      <c r="F992" s="6" t="s">
        <v>2229</v>
      </c>
      <c r="G992" s="6" t="s">
        <v>1512</v>
      </c>
    </row>
    <row r="993" spans="1:7" ht="39.950000000000003" customHeight="1" x14ac:dyDescent="0.25">
      <c r="A993" s="6" t="s">
        <v>815</v>
      </c>
      <c r="B993" s="6" t="s">
        <v>3006</v>
      </c>
      <c r="C993" s="6" t="s">
        <v>2231</v>
      </c>
      <c r="D993" s="6" t="s">
        <v>1515</v>
      </c>
      <c r="E993" s="6" t="s">
        <v>1510</v>
      </c>
      <c r="F993" s="6" t="s">
        <v>2232</v>
      </c>
      <c r="G993" s="6" t="s">
        <v>1512</v>
      </c>
    </row>
    <row r="994" spans="1:7" ht="39.950000000000003" customHeight="1" x14ac:dyDescent="0.25">
      <c r="A994" s="6" t="s">
        <v>815</v>
      </c>
      <c r="B994" s="6" t="s">
        <v>3007</v>
      </c>
      <c r="C994" s="6" t="s">
        <v>2234</v>
      </c>
      <c r="D994" s="6" t="s">
        <v>2235</v>
      </c>
      <c r="E994" s="6" t="s">
        <v>1520</v>
      </c>
      <c r="F994" s="6" t="s">
        <v>2236</v>
      </c>
      <c r="G994" s="6" t="s">
        <v>1522</v>
      </c>
    </row>
    <row r="995" spans="1:7" ht="39.950000000000003" customHeight="1" x14ac:dyDescent="0.25">
      <c r="A995" s="6" t="s">
        <v>816</v>
      </c>
      <c r="B995" s="6" t="s">
        <v>3008</v>
      </c>
      <c r="C995" s="6" t="s">
        <v>1589</v>
      </c>
      <c r="D995" s="6" t="s">
        <v>2065</v>
      </c>
      <c r="E995" s="6" t="s">
        <v>1510</v>
      </c>
      <c r="F995" s="6" t="s">
        <v>2238</v>
      </c>
      <c r="G995" s="6" t="s">
        <v>1512</v>
      </c>
    </row>
    <row r="996" spans="1:7" ht="39.950000000000003" customHeight="1" x14ac:dyDescent="0.25">
      <c r="A996" s="6" t="s">
        <v>816</v>
      </c>
      <c r="B996" s="6" t="s">
        <v>3009</v>
      </c>
      <c r="C996" s="6" t="s">
        <v>1528</v>
      </c>
      <c r="D996" s="6" t="s">
        <v>2240</v>
      </c>
      <c r="E996" s="6" t="s">
        <v>1520</v>
      </c>
      <c r="F996" s="6" t="s">
        <v>2241</v>
      </c>
      <c r="G996" s="6" t="s">
        <v>1522</v>
      </c>
    </row>
    <row r="997" spans="1:7" ht="39.950000000000003" customHeight="1" x14ac:dyDescent="0.25">
      <c r="A997" s="6" t="s">
        <v>816</v>
      </c>
      <c r="B997" s="6" t="s">
        <v>3010</v>
      </c>
      <c r="C997" s="6" t="s">
        <v>2061</v>
      </c>
      <c r="D997" s="6" t="s">
        <v>2174</v>
      </c>
      <c r="E997" s="6" t="s">
        <v>1520</v>
      </c>
      <c r="F997" s="6" t="s">
        <v>2243</v>
      </c>
      <c r="G997" s="6" t="s">
        <v>1522</v>
      </c>
    </row>
    <row r="998" spans="1:7" ht="39.950000000000003" customHeight="1" x14ac:dyDescent="0.25">
      <c r="A998" s="6" t="s">
        <v>817</v>
      </c>
      <c r="B998" s="6" t="s">
        <v>3011</v>
      </c>
      <c r="C998" s="6" t="s">
        <v>1528</v>
      </c>
      <c r="D998" s="6" t="s">
        <v>2221</v>
      </c>
      <c r="E998" s="6" t="s">
        <v>1520</v>
      </c>
      <c r="F998" s="6" t="s">
        <v>2245</v>
      </c>
      <c r="G998" s="6" t="s">
        <v>1522</v>
      </c>
    </row>
    <row r="999" spans="1:7" ht="39.950000000000003" customHeight="1" x14ac:dyDescent="0.25">
      <c r="A999" s="6" t="s">
        <v>817</v>
      </c>
      <c r="B999" s="6" t="s">
        <v>3012</v>
      </c>
      <c r="C999" s="6" t="s">
        <v>1541</v>
      </c>
      <c r="D999" s="6" t="s">
        <v>2078</v>
      </c>
      <c r="E999" s="6" t="s">
        <v>1510</v>
      </c>
      <c r="F999" s="6" t="s">
        <v>2247</v>
      </c>
      <c r="G999" s="6" t="s">
        <v>1512</v>
      </c>
    </row>
    <row r="1000" spans="1:7" ht="39.950000000000003" customHeight="1" x14ac:dyDescent="0.25">
      <c r="A1000" s="6" t="s">
        <v>818</v>
      </c>
      <c r="B1000" s="6" t="s">
        <v>3013</v>
      </c>
      <c r="C1000" s="6" t="s">
        <v>1589</v>
      </c>
      <c r="D1000" s="6" t="s">
        <v>1683</v>
      </c>
      <c r="E1000" s="6" t="s">
        <v>1510</v>
      </c>
      <c r="F1000" s="6" t="s">
        <v>2249</v>
      </c>
      <c r="G1000" s="6" t="s">
        <v>1512</v>
      </c>
    </row>
    <row r="1001" spans="1:7" ht="39.950000000000003" customHeight="1" x14ac:dyDescent="0.25">
      <c r="A1001" s="6" t="s">
        <v>818</v>
      </c>
      <c r="B1001" s="6" t="s">
        <v>3014</v>
      </c>
      <c r="C1001" s="6" t="s">
        <v>1686</v>
      </c>
      <c r="D1001" s="6" t="s">
        <v>2213</v>
      </c>
      <c r="E1001" s="6" t="s">
        <v>1510</v>
      </c>
      <c r="F1001" s="6" t="s">
        <v>2251</v>
      </c>
      <c r="G1001" s="6" t="s">
        <v>1512</v>
      </c>
    </row>
    <row r="1002" spans="1:7" ht="39.950000000000003" customHeight="1" x14ac:dyDescent="0.25">
      <c r="A1002" s="6" t="s">
        <v>818</v>
      </c>
      <c r="B1002" s="6" t="s">
        <v>3015</v>
      </c>
      <c r="C1002" s="6" t="s">
        <v>2253</v>
      </c>
      <c r="D1002" s="6" t="s">
        <v>2078</v>
      </c>
      <c r="E1002" s="6" t="s">
        <v>1510</v>
      </c>
      <c r="F1002" s="6" t="s">
        <v>2254</v>
      </c>
      <c r="G1002" s="6" t="s">
        <v>1512</v>
      </c>
    </row>
    <row r="1003" spans="1:7" ht="39.950000000000003" customHeight="1" x14ac:dyDescent="0.25">
      <c r="A1003" s="6" t="s">
        <v>819</v>
      </c>
      <c r="B1003" s="6" t="s">
        <v>3016</v>
      </c>
      <c r="C1003" s="6" t="s">
        <v>1604</v>
      </c>
      <c r="D1003" s="6" t="s">
        <v>2256</v>
      </c>
      <c r="E1003" s="6" t="s">
        <v>1510</v>
      </c>
      <c r="F1003" s="6" t="s">
        <v>2257</v>
      </c>
      <c r="G1003" s="6" t="s">
        <v>1512</v>
      </c>
    </row>
    <row r="1004" spans="1:7" ht="39.950000000000003" customHeight="1" x14ac:dyDescent="0.25">
      <c r="A1004" s="6" t="s">
        <v>819</v>
      </c>
      <c r="B1004" s="6" t="s">
        <v>3017</v>
      </c>
      <c r="C1004" s="6" t="s">
        <v>1605</v>
      </c>
      <c r="D1004" s="6" t="s">
        <v>2078</v>
      </c>
      <c r="E1004" s="6" t="s">
        <v>1520</v>
      </c>
      <c r="F1004" s="6" t="s">
        <v>2259</v>
      </c>
      <c r="G1004" s="6" t="s">
        <v>1522</v>
      </c>
    </row>
    <row r="1005" spans="1:7" ht="39.950000000000003" customHeight="1" x14ac:dyDescent="0.25">
      <c r="A1005" s="6" t="s">
        <v>819</v>
      </c>
      <c r="B1005" s="6" t="s">
        <v>3018</v>
      </c>
      <c r="C1005" s="6" t="s">
        <v>1582</v>
      </c>
      <c r="D1005" s="6" t="s">
        <v>2078</v>
      </c>
      <c r="E1005" s="6" t="s">
        <v>1510</v>
      </c>
      <c r="F1005" s="6" t="s">
        <v>2261</v>
      </c>
      <c r="G1005" s="6" t="s">
        <v>1512</v>
      </c>
    </row>
    <row r="1006" spans="1:7" ht="39.950000000000003" customHeight="1" x14ac:dyDescent="0.25">
      <c r="A1006" s="6" t="s">
        <v>820</v>
      </c>
      <c r="B1006" s="6" t="s">
        <v>3019</v>
      </c>
      <c r="C1006" s="6" t="s">
        <v>2263</v>
      </c>
      <c r="D1006" s="6" t="s">
        <v>1860</v>
      </c>
      <c r="E1006" s="6" t="s">
        <v>1510</v>
      </c>
      <c r="F1006" s="6" t="s">
        <v>2264</v>
      </c>
      <c r="G1006" s="6" t="s">
        <v>1512</v>
      </c>
    </row>
    <row r="1007" spans="1:7" ht="39.950000000000003" customHeight="1" x14ac:dyDescent="0.25">
      <c r="A1007" s="6" t="s">
        <v>820</v>
      </c>
      <c r="B1007" s="6" t="s">
        <v>3020</v>
      </c>
      <c r="C1007" s="6" t="s">
        <v>1528</v>
      </c>
      <c r="D1007" s="6" t="s">
        <v>2174</v>
      </c>
      <c r="E1007" s="6" t="s">
        <v>1510</v>
      </c>
      <c r="F1007" s="6" t="s">
        <v>2266</v>
      </c>
      <c r="G1007" s="6" t="s">
        <v>1512</v>
      </c>
    </row>
    <row r="1008" spans="1:7" ht="39.950000000000003" customHeight="1" x14ac:dyDescent="0.25">
      <c r="A1008" s="6" t="s">
        <v>821</v>
      </c>
      <c r="B1008" s="6" t="s">
        <v>3021</v>
      </c>
      <c r="C1008" s="6" t="s">
        <v>2268</v>
      </c>
      <c r="D1008" s="6" t="s">
        <v>1570</v>
      </c>
      <c r="E1008" s="6" t="s">
        <v>1520</v>
      </c>
      <c r="F1008" s="6" t="s">
        <v>2269</v>
      </c>
      <c r="G1008" s="6" t="s">
        <v>1522</v>
      </c>
    </row>
    <row r="1009" spans="1:7" ht="39.950000000000003" customHeight="1" x14ac:dyDescent="0.25">
      <c r="A1009" s="6" t="s">
        <v>821</v>
      </c>
      <c r="B1009" s="6" t="s">
        <v>3022</v>
      </c>
      <c r="C1009" s="6" t="s">
        <v>2271</v>
      </c>
      <c r="D1009" s="6" t="s">
        <v>1544</v>
      </c>
      <c r="E1009" s="6" t="s">
        <v>1510</v>
      </c>
      <c r="F1009" s="6" t="s">
        <v>2272</v>
      </c>
      <c r="G1009" s="6" t="s">
        <v>1512</v>
      </c>
    </row>
    <row r="1010" spans="1:7" ht="39.950000000000003" customHeight="1" x14ac:dyDescent="0.25">
      <c r="A1010" s="6" t="s">
        <v>821</v>
      </c>
      <c r="B1010" s="6" t="s">
        <v>3023</v>
      </c>
      <c r="C1010" s="6" t="s">
        <v>2274</v>
      </c>
      <c r="D1010" s="6" t="s">
        <v>2271</v>
      </c>
      <c r="E1010" s="6" t="s">
        <v>1510</v>
      </c>
      <c r="F1010" s="6" t="s">
        <v>2275</v>
      </c>
      <c r="G1010" s="6" t="s">
        <v>1512</v>
      </c>
    </row>
    <row r="1011" spans="1:7" ht="39.950000000000003" customHeight="1" x14ac:dyDescent="0.25">
      <c r="A1011" s="6" t="s">
        <v>825</v>
      </c>
      <c r="B1011" s="6" t="s">
        <v>3024</v>
      </c>
      <c r="C1011" s="6" t="s">
        <v>1627</v>
      </c>
      <c r="D1011" s="6" t="s">
        <v>2085</v>
      </c>
      <c r="E1011" s="6" t="s">
        <v>1520</v>
      </c>
      <c r="F1011" s="6" t="s">
        <v>2288</v>
      </c>
      <c r="G1011" s="6" t="s">
        <v>1522</v>
      </c>
    </row>
    <row r="1012" spans="1:7" ht="39.950000000000003" customHeight="1" x14ac:dyDescent="0.25">
      <c r="A1012" s="6" t="s">
        <v>825</v>
      </c>
      <c r="B1012" s="6" t="s">
        <v>3025</v>
      </c>
      <c r="C1012" s="6" t="s">
        <v>2088</v>
      </c>
      <c r="D1012" s="6" t="s">
        <v>2290</v>
      </c>
      <c r="E1012" s="6" t="s">
        <v>1520</v>
      </c>
      <c r="F1012" s="6" t="s">
        <v>2291</v>
      </c>
      <c r="G1012" s="6" t="s">
        <v>1522</v>
      </c>
    </row>
    <row r="1013" spans="1:7" ht="39.950000000000003" customHeight="1" x14ac:dyDescent="0.25">
      <c r="A1013" s="6" t="s">
        <v>825</v>
      </c>
      <c r="B1013" s="6" t="s">
        <v>3026</v>
      </c>
      <c r="C1013" s="6" t="s">
        <v>1545</v>
      </c>
      <c r="D1013" s="6" t="s">
        <v>2285</v>
      </c>
      <c r="E1013" s="6" t="s">
        <v>1520</v>
      </c>
      <c r="F1013" s="6" t="s">
        <v>2286</v>
      </c>
      <c r="G1013" s="6" t="s">
        <v>1522</v>
      </c>
    </row>
    <row r="1014" spans="1:7" ht="39.950000000000003" customHeight="1" x14ac:dyDescent="0.25">
      <c r="A1014" s="6" t="s">
        <v>826</v>
      </c>
      <c r="B1014" s="6" t="s">
        <v>3027</v>
      </c>
      <c r="C1014" s="6" t="s">
        <v>2293</v>
      </c>
      <c r="D1014" s="6" t="s">
        <v>1538</v>
      </c>
      <c r="E1014" s="6" t="s">
        <v>1510</v>
      </c>
      <c r="F1014" s="6" t="s">
        <v>2294</v>
      </c>
      <c r="G1014" s="6" t="s">
        <v>1512</v>
      </c>
    </row>
    <row r="1015" spans="1:7" ht="39.950000000000003" customHeight="1" x14ac:dyDescent="0.25">
      <c r="A1015" s="6" t="s">
        <v>826</v>
      </c>
      <c r="B1015" s="6" t="s">
        <v>3028</v>
      </c>
      <c r="C1015" s="6" t="s">
        <v>1538</v>
      </c>
      <c r="D1015" s="6" t="s">
        <v>2296</v>
      </c>
      <c r="E1015" s="6" t="s">
        <v>1510</v>
      </c>
      <c r="F1015" s="6" t="s">
        <v>2297</v>
      </c>
      <c r="G1015" s="6" t="s">
        <v>1512</v>
      </c>
    </row>
    <row r="1016" spans="1:7" ht="39.950000000000003" customHeight="1" x14ac:dyDescent="0.25">
      <c r="A1016" s="6" t="s">
        <v>826</v>
      </c>
      <c r="B1016" s="6" t="s">
        <v>3029</v>
      </c>
      <c r="C1016" s="6" t="s">
        <v>2296</v>
      </c>
      <c r="D1016" s="6" t="s">
        <v>259</v>
      </c>
      <c r="E1016" s="6" t="s">
        <v>1510</v>
      </c>
      <c r="F1016" s="6" t="s">
        <v>2299</v>
      </c>
      <c r="G1016" s="6" t="s">
        <v>1512</v>
      </c>
    </row>
    <row r="1017" spans="1:7" ht="39.950000000000003" customHeight="1" x14ac:dyDescent="0.25">
      <c r="A1017" s="6" t="s">
        <v>827</v>
      </c>
      <c r="B1017" s="6" t="s">
        <v>3030</v>
      </c>
      <c r="C1017" s="6" t="s">
        <v>1642</v>
      </c>
      <c r="D1017" s="6" t="s">
        <v>2081</v>
      </c>
      <c r="E1017" s="6" t="s">
        <v>1510</v>
      </c>
      <c r="F1017" s="6" t="s">
        <v>2301</v>
      </c>
      <c r="G1017" s="6" t="s">
        <v>1512</v>
      </c>
    </row>
    <row r="1018" spans="1:7" ht="39.950000000000003" customHeight="1" x14ac:dyDescent="0.25">
      <c r="A1018" s="6" t="s">
        <v>827</v>
      </c>
      <c r="B1018" s="6" t="s">
        <v>3031</v>
      </c>
      <c r="C1018" s="6" t="s">
        <v>2084</v>
      </c>
      <c r="D1018" s="6" t="s">
        <v>2282</v>
      </c>
      <c r="E1018" s="6" t="s">
        <v>1510</v>
      </c>
      <c r="F1018" s="6" t="s">
        <v>2303</v>
      </c>
      <c r="G1018" s="6" t="s">
        <v>1512</v>
      </c>
    </row>
    <row r="1019" spans="1:7" ht="39.950000000000003" customHeight="1" x14ac:dyDescent="0.25">
      <c r="A1019" s="6" t="s">
        <v>827</v>
      </c>
      <c r="B1019" s="6" t="s">
        <v>3032</v>
      </c>
      <c r="C1019" s="6" t="s">
        <v>2305</v>
      </c>
      <c r="D1019" s="6" t="s">
        <v>2062</v>
      </c>
      <c r="E1019" s="6" t="s">
        <v>1520</v>
      </c>
      <c r="F1019" s="6" t="s">
        <v>2306</v>
      </c>
      <c r="G1019" s="6" t="s">
        <v>1522</v>
      </c>
    </row>
    <row r="1020" spans="1:7" ht="39.950000000000003" customHeight="1" x14ac:dyDescent="0.25">
      <c r="A1020" s="6" t="s">
        <v>828</v>
      </c>
      <c r="B1020" s="6" t="s">
        <v>3033</v>
      </c>
      <c r="C1020" s="6" t="s">
        <v>2587</v>
      </c>
      <c r="D1020" s="6" t="s">
        <v>2588</v>
      </c>
      <c r="E1020" s="6" t="s">
        <v>2589</v>
      </c>
      <c r="F1020" s="6" t="s">
        <v>2590</v>
      </c>
      <c r="G1020" s="6" t="s">
        <v>1522</v>
      </c>
    </row>
    <row r="1021" spans="1:7" ht="39.950000000000003" customHeight="1" x14ac:dyDescent="0.25">
      <c r="A1021" s="6" t="s">
        <v>828</v>
      </c>
      <c r="B1021" s="6" t="s">
        <v>3034</v>
      </c>
      <c r="C1021" s="6" t="s">
        <v>1726</v>
      </c>
      <c r="D1021" s="6" t="s">
        <v>1622</v>
      </c>
      <c r="E1021" s="6" t="s">
        <v>2592</v>
      </c>
      <c r="F1021" s="6" t="s">
        <v>2593</v>
      </c>
      <c r="G1021" s="6" t="s">
        <v>1512</v>
      </c>
    </row>
    <row r="1022" spans="1:7" ht="39.950000000000003" customHeight="1" x14ac:dyDescent="0.25">
      <c r="A1022" s="6" t="s">
        <v>828</v>
      </c>
      <c r="B1022" s="6" t="s">
        <v>3035</v>
      </c>
      <c r="C1022" s="6" t="s">
        <v>1538</v>
      </c>
      <c r="D1022" s="6" t="s">
        <v>2320</v>
      </c>
      <c r="E1022" s="6" t="s">
        <v>2595</v>
      </c>
      <c r="F1022" s="6" t="s">
        <v>2596</v>
      </c>
      <c r="G1022" s="6" t="s">
        <v>1512</v>
      </c>
    </row>
    <row r="1023" spans="1:7" ht="39.950000000000003" customHeight="1" x14ac:dyDescent="0.25">
      <c r="A1023" s="6" t="s">
        <v>829</v>
      </c>
      <c r="B1023" s="6" t="s">
        <v>3036</v>
      </c>
      <c r="C1023" s="6" t="s">
        <v>2293</v>
      </c>
      <c r="D1023" s="6" t="s">
        <v>2263</v>
      </c>
      <c r="E1023" s="6" t="s">
        <v>1510</v>
      </c>
      <c r="F1023" s="6" t="s">
        <v>2325</v>
      </c>
      <c r="G1023" s="6" t="s">
        <v>1512</v>
      </c>
    </row>
    <row r="1024" spans="1:7" ht="39.950000000000003" customHeight="1" x14ac:dyDescent="0.25">
      <c r="A1024" s="6" t="s">
        <v>829</v>
      </c>
      <c r="B1024" s="6" t="s">
        <v>3037</v>
      </c>
      <c r="C1024" s="6" t="s">
        <v>1538</v>
      </c>
      <c r="D1024" s="6" t="s">
        <v>2084</v>
      </c>
      <c r="E1024" s="6" t="s">
        <v>1510</v>
      </c>
      <c r="F1024" s="6" t="s">
        <v>2327</v>
      </c>
      <c r="G1024" s="6" t="s">
        <v>1512</v>
      </c>
    </row>
    <row r="1025" spans="1:7" ht="39.950000000000003" customHeight="1" x14ac:dyDescent="0.25">
      <c r="A1025" s="6" t="s">
        <v>829</v>
      </c>
      <c r="B1025" s="6" t="s">
        <v>3038</v>
      </c>
      <c r="C1025" s="6" t="s">
        <v>2084</v>
      </c>
      <c r="D1025" s="6" t="s">
        <v>259</v>
      </c>
      <c r="E1025" s="6" t="s">
        <v>1510</v>
      </c>
      <c r="F1025" s="6" t="s">
        <v>2329</v>
      </c>
      <c r="G1025" s="6" t="s">
        <v>1512</v>
      </c>
    </row>
    <row r="1026" spans="1:7" ht="39.950000000000003" customHeight="1" x14ac:dyDescent="0.25">
      <c r="A1026" s="6" t="s">
        <v>830</v>
      </c>
      <c r="B1026" s="6" t="s">
        <v>3039</v>
      </c>
      <c r="C1026" s="6" t="s">
        <v>1582</v>
      </c>
      <c r="D1026" s="6" t="s">
        <v>2221</v>
      </c>
      <c r="E1026" s="6" t="s">
        <v>1520</v>
      </c>
      <c r="F1026" s="6" t="s">
        <v>2331</v>
      </c>
      <c r="G1026" s="6" t="s">
        <v>1522</v>
      </c>
    </row>
    <row r="1027" spans="1:7" ht="39.950000000000003" customHeight="1" x14ac:dyDescent="0.25">
      <c r="A1027" s="6" t="s">
        <v>830</v>
      </c>
      <c r="B1027" s="6" t="s">
        <v>3040</v>
      </c>
      <c r="C1027" s="6" t="s">
        <v>1629</v>
      </c>
      <c r="D1027" s="6" t="s">
        <v>1627</v>
      </c>
      <c r="E1027" s="6" t="s">
        <v>1520</v>
      </c>
      <c r="F1027" s="6" t="s">
        <v>2333</v>
      </c>
      <c r="G1027" s="6" t="s">
        <v>1522</v>
      </c>
    </row>
    <row r="1028" spans="1:7" ht="39.950000000000003" customHeight="1" x14ac:dyDescent="0.25">
      <c r="A1028" s="6" t="s">
        <v>831</v>
      </c>
      <c r="B1028" s="6" t="s">
        <v>3041</v>
      </c>
      <c r="C1028" s="6" t="s">
        <v>1797</v>
      </c>
      <c r="D1028" s="6" t="s">
        <v>1686</v>
      </c>
      <c r="E1028" s="6" t="s">
        <v>1520</v>
      </c>
      <c r="F1028" s="6" t="s">
        <v>2335</v>
      </c>
      <c r="G1028" s="6" t="s">
        <v>1522</v>
      </c>
    </row>
    <row r="1029" spans="1:7" ht="39.950000000000003" customHeight="1" x14ac:dyDescent="0.25">
      <c r="A1029" s="6" t="s">
        <v>831</v>
      </c>
      <c r="B1029" s="6" t="s">
        <v>3042</v>
      </c>
      <c r="C1029" s="6" t="s">
        <v>1528</v>
      </c>
      <c r="D1029" s="6" t="s">
        <v>2221</v>
      </c>
      <c r="E1029" s="6" t="s">
        <v>1520</v>
      </c>
      <c r="F1029" s="6" t="s">
        <v>1623</v>
      </c>
      <c r="G1029" s="6" t="s">
        <v>1522</v>
      </c>
    </row>
    <row r="1030" spans="1:7" ht="39.950000000000003" customHeight="1" x14ac:dyDescent="0.25">
      <c r="A1030" s="6" t="s">
        <v>831</v>
      </c>
      <c r="B1030" s="6" t="s">
        <v>3043</v>
      </c>
      <c r="C1030" s="6" t="s">
        <v>2061</v>
      </c>
      <c r="D1030" s="6" t="s">
        <v>2213</v>
      </c>
      <c r="E1030" s="6" t="s">
        <v>1510</v>
      </c>
      <c r="F1030" s="6" t="s">
        <v>2338</v>
      </c>
      <c r="G1030" s="6" t="s">
        <v>1512</v>
      </c>
    </row>
    <row r="1031" spans="1:7" ht="39.950000000000003" customHeight="1" x14ac:dyDescent="0.25">
      <c r="A1031" s="6" t="s">
        <v>832</v>
      </c>
      <c r="B1031" s="6" t="s">
        <v>3044</v>
      </c>
      <c r="C1031" s="6" t="s">
        <v>1595</v>
      </c>
      <c r="D1031" s="6" t="s">
        <v>2240</v>
      </c>
      <c r="E1031" s="6" t="s">
        <v>1510</v>
      </c>
      <c r="F1031" s="6" t="s">
        <v>2340</v>
      </c>
      <c r="G1031" s="6" t="s">
        <v>1512</v>
      </c>
    </row>
    <row r="1032" spans="1:7" ht="39.950000000000003" customHeight="1" x14ac:dyDescent="0.25">
      <c r="A1032" s="6" t="s">
        <v>832</v>
      </c>
      <c r="B1032" s="6" t="s">
        <v>3045</v>
      </c>
      <c r="C1032" s="6" t="s">
        <v>1595</v>
      </c>
      <c r="D1032" s="6" t="s">
        <v>1686</v>
      </c>
      <c r="E1032" s="6" t="s">
        <v>1510</v>
      </c>
      <c r="F1032" s="6" t="s">
        <v>2340</v>
      </c>
      <c r="G1032" s="6" t="s">
        <v>1512</v>
      </c>
    </row>
    <row r="1033" spans="1:7" ht="39.950000000000003" customHeight="1" x14ac:dyDescent="0.25">
      <c r="A1033" s="6" t="s">
        <v>832</v>
      </c>
      <c r="B1033" s="6" t="s">
        <v>3046</v>
      </c>
      <c r="C1033" s="6" t="s">
        <v>1642</v>
      </c>
      <c r="D1033" s="6" t="s">
        <v>1643</v>
      </c>
      <c r="E1033" s="6" t="s">
        <v>1510</v>
      </c>
      <c r="F1033" s="6" t="s">
        <v>2343</v>
      </c>
      <c r="G1033" s="6" t="s">
        <v>1512</v>
      </c>
    </row>
    <row r="1034" spans="1:7" ht="39.950000000000003" customHeight="1" x14ac:dyDescent="0.25">
      <c r="A1034" s="6" t="s">
        <v>833</v>
      </c>
      <c r="B1034" s="6" t="s">
        <v>3047</v>
      </c>
      <c r="C1034" s="6" t="s">
        <v>2345</v>
      </c>
      <c r="D1034" s="6" t="s">
        <v>2078</v>
      </c>
      <c r="E1034" s="6" t="s">
        <v>1510</v>
      </c>
      <c r="F1034" s="6" t="s">
        <v>2346</v>
      </c>
      <c r="G1034" s="6" t="s">
        <v>1512</v>
      </c>
    </row>
    <row r="1035" spans="1:7" ht="39.950000000000003" customHeight="1" x14ac:dyDescent="0.25">
      <c r="A1035" s="6" t="s">
        <v>834</v>
      </c>
      <c r="B1035" s="6" t="s">
        <v>3048</v>
      </c>
      <c r="C1035" s="6" t="s">
        <v>2650</v>
      </c>
      <c r="D1035" s="6" t="s">
        <v>2077</v>
      </c>
      <c r="E1035" s="6" t="s">
        <v>2651</v>
      </c>
      <c r="F1035" s="6" t="s">
        <v>2652</v>
      </c>
      <c r="G1035" s="6" t="s">
        <v>1522</v>
      </c>
    </row>
    <row r="1036" spans="1:7" ht="39.950000000000003" customHeight="1" x14ac:dyDescent="0.25">
      <c r="A1036" s="6" t="s">
        <v>834</v>
      </c>
      <c r="B1036" s="6" t="s">
        <v>3049</v>
      </c>
      <c r="C1036" s="6" t="s">
        <v>2654</v>
      </c>
      <c r="D1036" s="6" t="s">
        <v>2655</v>
      </c>
      <c r="E1036" s="6" t="s">
        <v>2656</v>
      </c>
      <c r="F1036" s="6" t="s">
        <v>2657</v>
      </c>
      <c r="G1036" s="6" t="s">
        <v>1522</v>
      </c>
    </row>
    <row r="1037" spans="1:7" ht="39.950000000000003" customHeight="1" x14ac:dyDescent="0.25">
      <c r="A1037" s="6" t="s">
        <v>834</v>
      </c>
      <c r="B1037" s="6" t="s">
        <v>3050</v>
      </c>
      <c r="C1037" s="6" t="s">
        <v>2085</v>
      </c>
      <c r="D1037" s="6" t="s">
        <v>2277</v>
      </c>
      <c r="E1037" s="6" t="s">
        <v>2659</v>
      </c>
      <c r="F1037" s="6" t="s">
        <v>2660</v>
      </c>
      <c r="G1037" s="6" t="s">
        <v>1522</v>
      </c>
    </row>
    <row r="1038" spans="1:7" ht="39.950000000000003" customHeight="1" x14ac:dyDescent="0.25">
      <c r="A1038" s="6" t="s">
        <v>835</v>
      </c>
      <c r="B1038" s="6" t="s">
        <v>3051</v>
      </c>
      <c r="C1038" s="6" t="s">
        <v>3052</v>
      </c>
      <c r="D1038" s="6" t="s">
        <v>3053</v>
      </c>
      <c r="E1038" s="6" t="s">
        <v>2802</v>
      </c>
      <c r="F1038" s="6" t="s">
        <v>2803</v>
      </c>
      <c r="G1038" s="6" t="s">
        <v>1512</v>
      </c>
    </row>
    <row r="1039" spans="1:7" ht="39.950000000000003" customHeight="1" x14ac:dyDescent="0.25">
      <c r="A1039" s="6" t="s">
        <v>835</v>
      </c>
      <c r="B1039" s="6" t="s">
        <v>3054</v>
      </c>
      <c r="C1039" s="6" t="s">
        <v>3055</v>
      </c>
      <c r="D1039" s="6" t="s">
        <v>3056</v>
      </c>
      <c r="E1039" s="6" t="s">
        <v>2805</v>
      </c>
      <c r="F1039" s="6" t="s">
        <v>2346</v>
      </c>
      <c r="G1039" s="6" t="s">
        <v>1522</v>
      </c>
    </row>
    <row r="1040" spans="1:7" ht="39.950000000000003" customHeight="1" x14ac:dyDescent="0.25">
      <c r="A1040" s="6" t="s">
        <v>835</v>
      </c>
      <c r="B1040" s="6" t="s">
        <v>3057</v>
      </c>
      <c r="C1040" s="6" t="s">
        <v>3058</v>
      </c>
      <c r="D1040" s="6" t="s">
        <v>3059</v>
      </c>
      <c r="E1040" s="6" t="s">
        <v>2807</v>
      </c>
      <c r="F1040" s="6" t="s">
        <v>2346</v>
      </c>
      <c r="G1040" s="6" t="s">
        <v>1512</v>
      </c>
    </row>
    <row r="1041" spans="1:7" ht="39.950000000000003" customHeight="1" x14ac:dyDescent="0.25">
      <c r="A1041" s="6" t="s">
        <v>836</v>
      </c>
      <c r="B1041" s="6" t="s">
        <v>3060</v>
      </c>
      <c r="C1041" s="6" t="s">
        <v>3061</v>
      </c>
      <c r="D1041" s="6" t="s">
        <v>3062</v>
      </c>
      <c r="E1041" s="6" t="s">
        <v>2813</v>
      </c>
      <c r="F1041" s="6" t="s">
        <v>2814</v>
      </c>
      <c r="G1041" s="6" t="s">
        <v>1522</v>
      </c>
    </row>
    <row r="1042" spans="1:7" ht="39.950000000000003" customHeight="1" x14ac:dyDescent="0.25">
      <c r="A1042" s="6" t="s">
        <v>836</v>
      </c>
      <c r="B1042" s="6" t="s">
        <v>3063</v>
      </c>
      <c r="C1042" s="6" t="s">
        <v>3064</v>
      </c>
      <c r="D1042" s="6" t="s">
        <v>3059</v>
      </c>
      <c r="E1042" s="6" t="s">
        <v>2562</v>
      </c>
      <c r="F1042" s="6" t="s">
        <v>87</v>
      </c>
      <c r="G1042" s="6" t="s">
        <v>1512</v>
      </c>
    </row>
    <row r="1043" spans="1:7" ht="39.950000000000003" customHeight="1" x14ac:dyDescent="0.25">
      <c r="A1043" s="6" t="s">
        <v>836</v>
      </c>
      <c r="B1043" s="6" t="s">
        <v>3065</v>
      </c>
      <c r="C1043" s="6" t="s">
        <v>3066</v>
      </c>
      <c r="D1043" s="6" t="s">
        <v>3067</v>
      </c>
      <c r="E1043" s="6" t="s">
        <v>2810</v>
      </c>
      <c r="F1043" s="6" t="s">
        <v>2811</v>
      </c>
      <c r="G1043" s="6" t="s">
        <v>1512</v>
      </c>
    </row>
    <row r="1044" spans="1:7" ht="39.950000000000003" customHeight="1" x14ac:dyDescent="0.25">
      <c r="A1044" s="6" t="s">
        <v>837</v>
      </c>
      <c r="B1044" s="6" t="s">
        <v>3068</v>
      </c>
      <c r="C1044" s="6" t="s">
        <v>3069</v>
      </c>
      <c r="D1044" s="6" t="s">
        <v>3070</v>
      </c>
      <c r="E1044" s="6" t="s">
        <v>2817</v>
      </c>
      <c r="F1044" s="6" t="s">
        <v>2818</v>
      </c>
      <c r="G1044" s="6" t="s">
        <v>1522</v>
      </c>
    </row>
    <row r="1045" spans="1:7" ht="39.950000000000003" customHeight="1" x14ac:dyDescent="0.25">
      <c r="A1045" s="6" t="s">
        <v>837</v>
      </c>
      <c r="B1045" s="6" t="s">
        <v>3071</v>
      </c>
      <c r="C1045" s="6" t="s">
        <v>3072</v>
      </c>
      <c r="D1045" s="6" t="s">
        <v>3073</v>
      </c>
      <c r="E1045" s="6" t="s">
        <v>2820</v>
      </c>
      <c r="F1045" s="6" t="s">
        <v>2821</v>
      </c>
      <c r="G1045" s="6" t="s">
        <v>1522</v>
      </c>
    </row>
    <row r="1046" spans="1:7" ht="39.950000000000003" customHeight="1" x14ac:dyDescent="0.25">
      <c r="A1046" s="6" t="s">
        <v>837</v>
      </c>
      <c r="B1046" s="6" t="s">
        <v>3074</v>
      </c>
      <c r="C1046" s="6" t="s">
        <v>3075</v>
      </c>
      <c r="D1046" s="6" t="s">
        <v>3076</v>
      </c>
      <c r="E1046" s="6" t="s">
        <v>2823</v>
      </c>
      <c r="F1046" s="6" t="s">
        <v>2824</v>
      </c>
      <c r="G1046" s="6" t="s">
        <v>1512</v>
      </c>
    </row>
    <row r="1047" spans="1:7" ht="39.950000000000003" customHeight="1" x14ac:dyDescent="0.25">
      <c r="A1047" s="6" t="s">
        <v>838</v>
      </c>
      <c r="B1047" s="6" t="s">
        <v>3077</v>
      </c>
      <c r="C1047" s="6" t="s">
        <v>3078</v>
      </c>
      <c r="D1047" s="6" t="s">
        <v>3056</v>
      </c>
      <c r="E1047" s="6" t="s">
        <v>2826</v>
      </c>
      <c r="F1047" s="6" t="s">
        <v>2827</v>
      </c>
      <c r="G1047" s="6" t="s">
        <v>1512</v>
      </c>
    </row>
    <row r="1048" spans="1:7" ht="39.950000000000003" customHeight="1" x14ac:dyDescent="0.25">
      <c r="A1048" s="6" t="s">
        <v>838</v>
      </c>
      <c r="B1048" s="6" t="s">
        <v>3079</v>
      </c>
      <c r="C1048" s="6" t="s">
        <v>3080</v>
      </c>
      <c r="D1048" s="6" t="s">
        <v>3076</v>
      </c>
      <c r="E1048" s="6" t="s">
        <v>2829</v>
      </c>
      <c r="F1048" s="6" t="s">
        <v>2830</v>
      </c>
      <c r="G1048" s="6" t="s">
        <v>1512</v>
      </c>
    </row>
    <row r="1049" spans="1:7" ht="39.950000000000003" customHeight="1" x14ac:dyDescent="0.25">
      <c r="A1049" s="6" t="s">
        <v>839</v>
      </c>
      <c r="B1049" s="6" t="s">
        <v>3081</v>
      </c>
      <c r="C1049" s="6" t="s">
        <v>3052</v>
      </c>
      <c r="D1049" s="6" t="s">
        <v>3082</v>
      </c>
      <c r="E1049" s="6" t="s">
        <v>2832</v>
      </c>
      <c r="F1049" s="6" t="s">
        <v>2776</v>
      </c>
      <c r="G1049" s="6" t="s">
        <v>1522</v>
      </c>
    </row>
    <row r="1050" spans="1:7" ht="39.950000000000003" customHeight="1" x14ac:dyDescent="0.25">
      <c r="A1050" s="6" t="s">
        <v>839</v>
      </c>
      <c r="B1050" s="6" t="s">
        <v>3083</v>
      </c>
      <c r="C1050" s="6" t="s">
        <v>3082</v>
      </c>
      <c r="D1050" s="6" t="s">
        <v>3084</v>
      </c>
      <c r="E1050" s="6" t="s">
        <v>2835</v>
      </c>
      <c r="F1050" s="6" t="s">
        <v>2776</v>
      </c>
      <c r="G1050" s="6" t="s">
        <v>1522</v>
      </c>
    </row>
    <row r="1051" spans="1:7" ht="39.950000000000003" customHeight="1" x14ac:dyDescent="0.25">
      <c r="A1051" s="6" t="s">
        <v>840</v>
      </c>
      <c r="B1051" s="6" t="s">
        <v>3085</v>
      </c>
      <c r="C1051" s="6" t="s">
        <v>3086</v>
      </c>
      <c r="D1051" s="6" t="s">
        <v>3052</v>
      </c>
      <c r="E1051" s="6" t="s">
        <v>2837</v>
      </c>
      <c r="F1051" s="6" t="s">
        <v>2838</v>
      </c>
      <c r="G1051" s="6" t="s">
        <v>1522</v>
      </c>
    </row>
    <row r="1052" spans="1:7" ht="39.950000000000003" customHeight="1" x14ac:dyDescent="0.25">
      <c r="A1052" s="6" t="s">
        <v>840</v>
      </c>
      <c r="B1052" s="6" t="s">
        <v>3087</v>
      </c>
      <c r="C1052" s="6" t="s">
        <v>3088</v>
      </c>
      <c r="D1052" s="6" t="s">
        <v>3089</v>
      </c>
      <c r="E1052" s="6" t="s">
        <v>2840</v>
      </c>
      <c r="F1052" s="6" t="s">
        <v>2346</v>
      </c>
      <c r="G1052" s="6" t="s">
        <v>1522</v>
      </c>
    </row>
    <row r="1053" spans="1:7" ht="39.950000000000003" customHeight="1" x14ac:dyDescent="0.25">
      <c r="A1053" s="6" t="s">
        <v>840</v>
      </c>
      <c r="B1053" s="6" t="s">
        <v>3090</v>
      </c>
      <c r="C1053" s="6" t="s">
        <v>3091</v>
      </c>
      <c r="D1053" s="6" t="s">
        <v>3084</v>
      </c>
      <c r="E1053" s="6" t="s">
        <v>2842</v>
      </c>
      <c r="F1053" s="6" t="s">
        <v>2843</v>
      </c>
      <c r="G1053" s="6" t="s">
        <v>1522</v>
      </c>
    </row>
    <row r="1054" spans="1:7" ht="39.950000000000003" customHeight="1" x14ac:dyDescent="0.25">
      <c r="A1054" s="6" t="s">
        <v>841</v>
      </c>
      <c r="B1054" s="6" t="s">
        <v>3092</v>
      </c>
      <c r="C1054" s="6" t="s">
        <v>3093</v>
      </c>
      <c r="D1054" s="6" t="s">
        <v>3073</v>
      </c>
      <c r="E1054" s="6" t="s">
        <v>2845</v>
      </c>
      <c r="F1054" s="6" t="s">
        <v>2846</v>
      </c>
      <c r="G1054" s="6" t="s">
        <v>1512</v>
      </c>
    </row>
    <row r="1055" spans="1:7" ht="39.950000000000003" customHeight="1" x14ac:dyDescent="0.25">
      <c r="A1055" s="6" t="s">
        <v>841</v>
      </c>
      <c r="B1055" s="6" t="s">
        <v>3094</v>
      </c>
      <c r="C1055" s="6" t="s">
        <v>3075</v>
      </c>
      <c r="D1055" s="6" t="s">
        <v>3095</v>
      </c>
      <c r="E1055" s="6" t="s">
        <v>2617</v>
      </c>
      <c r="F1055" s="6" t="s">
        <v>2848</v>
      </c>
      <c r="G1055" s="6" t="s">
        <v>1512</v>
      </c>
    </row>
    <row r="1056" spans="1:7" ht="39.950000000000003" customHeight="1" x14ac:dyDescent="0.25">
      <c r="A1056" s="6" t="s">
        <v>841</v>
      </c>
      <c r="B1056" s="6" t="s">
        <v>3096</v>
      </c>
      <c r="C1056" s="6" t="s">
        <v>3097</v>
      </c>
      <c r="D1056" s="6" t="s">
        <v>3058</v>
      </c>
      <c r="E1056" s="6" t="s">
        <v>2850</v>
      </c>
      <c r="F1056" s="6" t="s">
        <v>2851</v>
      </c>
      <c r="G1056" s="6" t="s">
        <v>1512</v>
      </c>
    </row>
    <row r="1057" spans="1:7" ht="39.950000000000003" customHeight="1" x14ac:dyDescent="0.25">
      <c r="A1057" s="6" t="s">
        <v>842</v>
      </c>
      <c r="B1057" s="6" t="s">
        <v>3098</v>
      </c>
      <c r="C1057" s="6" t="s">
        <v>3099</v>
      </c>
      <c r="D1057" s="6" t="s">
        <v>3052</v>
      </c>
      <c r="E1057" s="6" t="s">
        <v>1520</v>
      </c>
      <c r="F1057" s="6" t="s">
        <v>1608</v>
      </c>
      <c r="G1057" s="6" t="s">
        <v>1522</v>
      </c>
    </row>
    <row r="1058" spans="1:7" ht="39.950000000000003" customHeight="1" x14ac:dyDescent="0.25">
      <c r="A1058" s="6" t="s">
        <v>842</v>
      </c>
      <c r="B1058" s="6" t="s">
        <v>3100</v>
      </c>
      <c r="C1058" s="6" t="s">
        <v>3052</v>
      </c>
      <c r="D1058" s="6" t="s">
        <v>3101</v>
      </c>
      <c r="E1058" s="6" t="s">
        <v>1520</v>
      </c>
      <c r="F1058" s="6" t="s">
        <v>1610</v>
      </c>
      <c r="G1058" s="6" t="s">
        <v>1522</v>
      </c>
    </row>
    <row r="1059" spans="1:7" ht="39.950000000000003" customHeight="1" x14ac:dyDescent="0.25">
      <c r="A1059" s="6" t="s">
        <v>842</v>
      </c>
      <c r="B1059" s="6" t="s">
        <v>3102</v>
      </c>
      <c r="C1059" s="6" t="s">
        <v>3052</v>
      </c>
      <c r="D1059" s="6" t="s">
        <v>3101</v>
      </c>
      <c r="E1059" s="6" t="s">
        <v>1520</v>
      </c>
      <c r="F1059" s="6" t="s">
        <v>1612</v>
      </c>
      <c r="G1059" s="6" t="s">
        <v>1522</v>
      </c>
    </row>
    <row r="1060" spans="1:7" ht="39.950000000000003" customHeight="1" x14ac:dyDescent="0.25">
      <c r="A1060" s="6" t="s">
        <v>843</v>
      </c>
      <c r="B1060" s="6" t="s">
        <v>3103</v>
      </c>
      <c r="C1060" s="6" t="s">
        <v>3104</v>
      </c>
      <c r="D1060" s="6" t="s">
        <v>3105</v>
      </c>
      <c r="E1060" s="6" t="s">
        <v>1510</v>
      </c>
      <c r="F1060" s="6" t="s">
        <v>2202</v>
      </c>
      <c r="G1060" s="6" t="s">
        <v>1512</v>
      </c>
    </row>
    <row r="1061" spans="1:7" ht="39.950000000000003" customHeight="1" x14ac:dyDescent="0.25">
      <c r="A1061" s="6" t="s">
        <v>843</v>
      </c>
      <c r="B1061" s="6" t="s">
        <v>3106</v>
      </c>
      <c r="C1061" s="6" t="s">
        <v>3105</v>
      </c>
      <c r="D1061" s="6" t="s">
        <v>3107</v>
      </c>
      <c r="E1061" s="6" t="s">
        <v>1510</v>
      </c>
      <c r="F1061" s="6" t="s">
        <v>2204</v>
      </c>
      <c r="G1061" s="6" t="s">
        <v>1512</v>
      </c>
    </row>
    <row r="1062" spans="1:7" ht="39.950000000000003" customHeight="1" x14ac:dyDescent="0.25">
      <c r="A1062" s="6" t="s">
        <v>843</v>
      </c>
      <c r="B1062" s="6" t="s">
        <v>3108</v>
      </c>
      <c r="C1062" s="6" t="s">
        <v>3075</v>
      </c>
      <c r="D1062" s="6" t="s">
        <v>3089</v>
      </c>
      <c r="E1062" s="6" t="s">
        <v>1510</v>
      </c>
      <c r="F1062" s="6" t="s">
        <v>2206</v>
      </c>
      <c r="G1062" s="6" t="s">
        <v>1512</v>
      </c>
    </row>
    <row r="1063" spans="1:7" ht="39.950000000000003" customHeight="1" x14ac:dyDescent="0.25">
      <c r="A1063" s="6" t="s">
        <v>844</v>
      </c>
      <c r="B1063" s="6" t="s">
        <v>3109</v>
      </c>
      <c r="C1063" s="6" t="s">
        <v>3110</v>
      </c>
      <c r="D1063" s="6" t="s">
        <v>3111</v>
      </c>
      <c r="E1063" s="6" t="s">
        <v>1520</v>
      </c>
      <c r="F1063" s="6" t="s">
        <v>2209</v>
      </c>
      <c r="G1063" s="6" t="s">
        <v>1522</v>
      </c>
    </row>
    <row r="1064" spans="1:7" ht="39.950000000000003" customHeight="1" x14ac:dyDescent="0.25">
      <c r="A1064" s="6" t="s">
        <v>844</v>
      </c>
      <c r="B1064" s="6" t="s">
        <v>3112</v>
      </c>
      <c r="C1064" s="6" t="s">
        <v>3113</v>
      </c>
      <c r="D1064" s="6" t="s">
        <v>3114</v>
      </c>
      <c r="E1064" s="6" t="s">
        <v>1520</v>
      </c>
      <c r="F1064" s="6" t="s">
        <v>2211</v>
      </c>
      <c r="G1064" s="6" t="s">
        <v>1522</v>
      </c>
    </row>
    <row r="1065" spans="1:7" ht="39.950000000000003" customHeight="1" x14ac:dyDescent="0.25">
      <c r="A1065" s="6" t="s">
        <v>845</v>
      </c>
      <c r="B1065" s="6" t="s">
        <v>3115</v>
      </c>
      <c r="C1065" s="6" t="s">
        <v>3061</v>
      </c>
      <c r="D1065" s="6" t="s">
        <v>3116</v>
      </c>
      <c r="E1065" s="6" t="s">
        <v>1520</v>
      </c>
      <c r="F1065" s="6" t="s">
        <v>2214</v>
      </c>
      <c r="G1065" s="6" t="s">
        <v>1522</v>
      </c>
    </row>
    <row r="1066" spans="1:7" ht="39.950000000000003" customHeight="1" x14ac:dyDescent="0.25">
      <c r="A1066" s="6" t="s">
        <v>845</v>
      </c>
      <c r="B1066" s="6" t="s">
        <v>3117</v>
      </c>
      <c r="C1066" s="6" t="s">
        <v>3118</v>
      </c>
      <c r="D1066" s="6" t="s">
        <v>3119</v>
      </c>
      <c r="E1066" s="6" t="s">
        <v>1520</v>
      </c>
      <c r="F1066" s="6" t="s">
        <v>2216</v>
      </c>
      <c r="G1066" s="6" t="s">
        <v>1522</v>
      </c>
    </row>
    <row r="1067" spans="1:7" ht="39.950000000000003" customHeight="1" x14ac:dyDescent="0.25">
      <c r="A1067" s="6" t="s">
        <v>846</v>
      </c>
      <c r="B1067" s="6" t="s">
        <v>3120</v>
      </c>
      <c r="C1067" s="6" t="s">
        <v>3101</v>
      </c>
      <c r="D1067" s="6" t="s">
        <v>3121</v>
      </c>
      <c r="E1067" s="6" t="s">
        <v>1510</v>
      </c>
      <c r="F1067" s="6" t="s">
        <v>2219</v>
      </c>
      <c r="G1067" s="6" t="s">
        <v>1512</v>
      </c>
    </row>
    <row r="1068" spans="1:7" ht="39.950000000000003" customHeight="1" x14ac:dyDescent="0.25">
      <c r="A1068" s="6" t="s">
        <v>846</v>
      </c>
      <c r="B1068" s="6" t="s">
        <v>3122</v>
      </c>
      <c r="C1068" s="6" t="s">
        <v>3123</v>
      </c>
      <c r="D1068" s="6" t="s">
        <v>3124</v>
      </c>
      <c r="E1068" s="6" t="s">
        <v>1510</v>
      </c>
      <c r="F1068" s="6" t="s">
        <v>2222</v>
      </c>
      <c r="G1068" s="6" t="s">
        <v>1512</v>
      </c>
    </row>
    <row r="1069" spans="1:7" ht="39.950000000000003" customHeight="1" x14ac:dyDescent="0.25">
      <c r="A1069" s="6" t="s">
        <v>846</v>
      </c>
      <c r="B1069" s="6" t="s">
        <v>3125</v>
      </c>
      <c r="C1069" s="6" t="s">
        <v>3126</v>
      </c>
      <c r="D1069" s="6" t="s">
        <v>3089</v>
      </c>
      <c r="E1069" s="6" t="s">
        <v>1510</v>
      </c>
      <c r="F1069" s="6" t="s">
        <v>2224</v>
      </c>
      <c r="G1069" s="6" t="s">
        <v>1512</v>
      </c>
    </row>
    <row r="1070" spans="1:7" ht="39.950000000000003" customHeight="1" x14ac:dyDescent="0.25">
      <c r="A1070" s="6" t="s">
        <v>847</v>
      </c>
      <c r="B1070" s="6" t="s">
        <v>3127</v>
      </c>
      <c r="C1070" s="6" t="s">
        <v>3126</v>
      </c>
      <c r="D1070" s="6" t="s">
        <v>3128</v>
      </c>
      <c r="E1070" s="6" t="s">
        <v>1520</v>
      </c>
      <c r="F1070" s="6" t="s">
        <v>2226</v>
      </c>
      <c r="G1070" s="6" t="s">
        <v>1522</v>
      </c>
    </row>
    <row r="1071" spans="1:7" ht="39.950000000000003" customHeight="1" x14ac:dyDescent="0.25">
      <c r="A1071" s="6" t="s">
        <v>847</v>
      </c>
      <c r="B1071" s="6" t="s">
        <v>3129</v>
      </c>
      <c r="C1071" s="6" t="s">
        <v>3130</v>
      </c>
      <c r="D1071" s="6" t="s">
        <v>3131</v>
      </c>
      <c r="E1071" s="6" t="s">
        <v>1510</v>
      </c>
      <c r="F1071" s="6" t="s">
        <v>2229</v>
      </c>
      <c r="G1071" s="6" t="s">
        <v>1512</v>
      </c>
    </row>
    <row r="1072" spans="1:7" ht="39.950000000000003" customHeight="1" x14ac:dyDescent="0.25">
      <c r="A1072" s="6" t="s">
        <v>848</v>
      </c>
      <c r="B1072" s="6" t="s">
        <v>3132</v>
      </c>
      <c r="C1072" s="6" t="s">
        <v>3133</v>
      </c>
      <c r="D1072" s="6" t="s">
        <v>3134</v>
      </c>
      <c r="E1072" s="6" t="s">
        <v>1510</v>
      </c>
      <c r="F1072" s="6" t="s">
        <v>2232</v>
      </c>
      <c r="G1072" s="6" t="s">
        <v>1512</v>
      </c>
    </row>
    <row r="1073" spans="1:7" ht="39.950000000000003" customHeight="1" x14ac:dyDescent="0.25">
      <c r="A1073" s="6" t="s">
        <v>848</v>
      </c>
      <c r="B1073" s="6" t="s">
        <v>3135</v>
      </c>
      <c r="C1073" s="6" t="s">
        <v>3136</v>
      </c>
      <c r="D1073" s="6" t="s">
        <v>3137</v>
      </c>
      <c r="E1073" s="6" t="s">
        <v>1520</v>
      </c>
      <c r="F1073" s="6" t="s">
        <v>2236</v>
      </c>
      <c r="G1073" s="6" t="s">
        <v>1522</v>
      </c>
    </row>
    <row r="1074" spans="1:7" ht="39.950000000000003" customHeight="1" x14ac:dyDescent="0.25">
      <c r="A1074" s="6" t="s">
        <v>849</v>
      </c>
      <c r="B1074" s="6" t="s">
        <v>3138</v>
      </c>
      <c r="C1074" s="6" t="s">
        <v>3052</v>
      </c>
      <c r="D1074" s="6" t="s">
        <v>3089</v>
      </c>
      <c r="E1074" s="6" t="s">
        <v>1510</v>
      </c>
      <c r="F1074" s="6" t="s">
        <v>2238</v>
      </c>
      <c r="G1074" s="6" t="s">
        <v>1512</v>
      </c>
    </row>
    <row r="1075" spans="1:7" ht="39.950000000000003" customHeight="1" x14ac:dyDescent="0.25">
      <c r="A1075" s="6" t="s">
        <v>849</v>
      </c>
      <c r="B1075" s="6" t="s">
        <v>3139</v>
      </c>
      <c r="C1075" s="6" t="s">
        <v>3140</v>
      </c>
      <c r="D1075" s="6" t="s">
        <v>3141</v>
      </c>
      <c r="E1075" s="6" t="s">
        <v>1520</v>
      </c>
      <c r="F1075" s="6" t="s">
        <v>2241</v>
      </c>
      <c r="G1075" s="6" t="s">
        <v>1522</v>
      </c>
    </row>
    <row r="1076" spans="1:7" ht="39.950000000000003" customHeight="1" x14ac:dyDescent="0.25">
      <c r="A1076" s="6" t="s">
        <v>849</v>
      </c>
      <c r="B1076" s="6" t="s">
        <v>3142</v>
      </c>
      <c r="C1076" s="6" t="s">
        <v>3143</v>
      </c>
      <c r="D1076" s="6" t="s">
        <v>3144</v>
      </c>
      <c r="E1076" s="6" t="s">
        <v>1520</v>
      </c>
      <c r="F1076" s="6" t="s">
        <v>2243</v>
      </c>
      <c r="G1076" s="6" t="s">
        <v>1522</v>
      </c>
    </row>
    <row r="1077" spans="1:7" ht="39.950000000000003" customHeight="1" x14ac:dyDescent="0.25">
      <c r="A1077" s="6" t="s">
        <v>850</v>
      </c>
      <c r="B1077" s="6" t="s">
        <v>3145</v>
      </c>
      <c r="C1077" s="6" t="s">
        <v>3140</v>
      </c>
      <c r="D1077" s="6" t="s">
        <v>3124</v>
      </c>
      <c r="E1077" s="6" t="s">
        <v>1520</v>
      </c>
      <c r="F1077" s="6" t="s">
        <v>2245</v>
      </c>
      <c r="G1077" s="6" t="s">
        <v>1522</v>
      </c>
    </row>
    <row r="1078" spans="1:7" ht="39.950000000000003" customHeight="1" x14ac:dyDescent="0.25">
      <c r="A1078" s="6" t="s">
        <v>850</v>
      </c>
      <c r="B1078" s="6" t="s">
        <v>3146</v>
      </c>
      <c r="C1078" s="6" t="s">
        <v>3147</v>
      </c>
      <c r="D1078" s="6" t="s">
        <v>3059</v>
      </c>
      <c r="E1078" s="6" t="s">
        <v>1510</v>
      </c>
      <c r="F1078" s="6" t="s">
        <v>2247</v>
      </c>
      <c r="G1078" s="6" t="s">
        <v>1512</v>
      </c>
    </row>
    <row r="1079" spans="1:7" ht="39.950000000000003" customHeight="1" x14ac:dyDescent="0.25">
      <c r="A1079" s="6" t="s">
        <v>851</v>
      </c>
      <c r="B1079" s="6" t="s">
        <v>3148</v>
      </c>
      <c r="C1079" s="6" t="s">
        <v>3052</v>
      </c>
      <c r="D1079" s="6" t="s">
        <v>3149</v>
      </c>
      <c r="E1079" s="6" t="s">
        <v>1510</v>
      </c>
      <c r="F1079" s="6" t="s">
        <v>2249</v>
      </c>
      <c r="G1079" s="6" t="s">
        <v>1512</v>
      </c>
    </row>
    <row r="1080" spans="1:7" ht="39.950000000000003" customHeight="1" x14ac:dyDescent="0.25">
      <c r="A1080" s="6" t="s">
        <v>851</v>
      </c>
      <c r="B1080" s="6" t="s">
        <v>3150</v>
      </c>
      <c r="C1080" s="6" t="s">
        <v>3151</v>
      </c>
      <c r="D1080" s="6" t="s">
        <v>3116</v>
      </c>
      <c r="E1080" s="6" t="s">
        <v>1510</v>
      </c>
      <c r="F1080" s="6" t="s">
        <v>2251</v>
      </c>
      <c r="G1080" s="6" t="s">
        <v>1512</v>
      </c>
    </row>
    <row r="1081" spans="1:7" ht="39.950000000000003" customHeight="1" x14ac:dyDescent="0.25">
      <c r="A1081" s="6" t="s">
        <v>851</v>
      </c>
      <c r="B1081" s="6" t="s">
        <v>3152</v>
      </c>
      <c r="C1081" s="6" t="s">
        <v>3153</v>
      </c>
      <c r="D1081" s="6" t="s">
        <v>3059</v>
      </c>
      <c r="E1081" s="6" t="s">
        <v>1510</v>
      </c>
      <c r="F1081" s="6" t="s">
        <v>2254</v>
      </c>
      <c r="G1081" s="6" t="s">
        <v>1512</v>
      </c>
    </row>
    <row r="1082" spans="1:7" ht="39.950000000000003" customHeight="1" x14ac:dyDescent="0.25">
      <c r="A1082" s="6" t="s">
        <v>852</v>
      </c>
      <c r="B1082" s="6" t="s">
        <v>3154</v>
      </c>
      <c r="C1082" s="6" t="s">
        <v>3155</v>
      </c>
      <c r="D1082" s="6" t="s">
        <v>3156</v>
      </c>
      <c r="E1082" s="6" t="s">
        <v>1510</v>
      </c>
      <c r="F1082" s="6" t="s">
        <v>2257</v>
      </c>
      <c r="G1082" s="6" t="s">
        <v>1512</v>
      </c>
    </row>
    <row r="1083" spans="1:7" ht="39.950000000000003" customHeight="1" x14ac:dyDescent="0.25">
      <c r="A1083" s="6" t="s">
        <v>852</v>
      </c>
      <c r="B1083" s="6" t="s">
        <v>3157</v>
      </c>
      <c r="C1083" s="6" t="s">
        <v>3099</v>
      </c>
      <c r="D1083" s="6" t="s">
        <v>3059</v>
      </c>
      <c r="E1083" s="6" t="s">
        <v>1520</v>
      </c>
      <c r="F1083" s="6" t="s">
        <v>2259</v>
      </c>
      <c r="G1083" s="6" t="s">
        <v>1522</v>
      </c>
    </row>
    <row r="1084" spans="1:7" ht="39.950000000000003" customHeight="1" x14ac:dyDescent="0.25">
      <c r="A1084" s="6" t="s">
        <v>852</v>
      </c>
      <c r="B1084" s="6" t="s">
        <v>3158</v>
      </c>
      <c r="C1084" s="6" t="s">
        <v>3061</v>
      </c>
      <c r="D1084" s="6" t="s">
        <v>3059</v>
      </c>
      <c r="E1084" s="6" t="s">
        <v>1510</v>
      </c>
      <c r="F1084" s="6" t="s">
        <v>2261</v>
      </c>
      <c r="G1084" s="6" t="s">
        <v>1512</v>
      </c>
    </row>
    <row r="1085" spans="1:7" ht="39.950000000000003" customHeight="1" x14ac:dyDescent="0.25">
      <c r="A1085" s="6" t="s">
        <v>853</v>
      </c>
      <c r="B1085" s="6" t="s">
        <v>3159</v>
      </c>
      <c r="C1085" s="6" t="s">
        <v>3160</v>
      </c>
      <c r="D1085" s="6" t="s">
        <v>3161</v>
      </c>
      <c r="E1085" s="6" t="s">
        <v>1510</v>
      </c>
      <c r="F1085" s="6" t="s">
        <v>2264</v>
      </c>
      <c r="G1085" s="6" t="s">
        <v>1512</v>
      </c>
    </row>
    <row r="1086" spans="1:7" ht="39.950000000000003" customHeight="1" x14ac:dyDescent="0.25">
      <c r="A1086" s="6" t="s">
        <v>853</v>
      </c>
      <c r="B1086" s="6" t="s">
        <v>3162</v>
      </c>
      <c r="C1086" s="6" t="s">
        <v>3140</v>
      </c>
      <c r="D1086" s="6" t="s">
        <v>3144</v>
      </c>
      <c r="E1086" s="6" t="s">
        <v>1510</v>
      </c>
      <c r="F1086" s="6" t="s">
        <v>2266</v>
      </c>
      <c r="G1086" s="6" t="s">
        <v>1512</v>
      </c>
    </row>
    <row r="1087" spans="1:7" ht="39.950000000000003" customHeight="1" x14ac:dyDescent="0.25">
      <c r="A1087" s="6" t="s">
        <v>854</v>
      </c>
      <c r="B1087" s="6" t="s">
        <v>3163</v>
      </c>
      <c r="C1087" s="6" t="s">
        <v>3078</v>
      </c>
      <c r="D1087" s="6" t="s">
        <v>3164</v>
      </c>
      <c r="E1087" s="6" t="s">
        <v>2542</v>
      </c>
      <c r="F1087" s="6" t="s">
        <v>2607</v>
      </c>
      <c r="G1087" s="6" t="s">
        <v>1512</v>
      </c>
    </row>
    <row r="1088" spans="1:7" ht="39.950000000000003" customHeight="1" x14ac:dyDescent="0.25">
      <c r="A1088" s="6" t="s">
        <v>854</v>
      </c>
      <c r="B1088" s="6" t="s">
        <v>3165</v>
      </c>
      <c r="C1088" s="6" t="s">
        <v>3093</v>
      </c>
      <c r="D1088" s="6" t="s">
        <v>3166</v>
      </c>
      <c r="E1088" s="6" t="s">
        <v>2609</v>
      </c>
      <c r="F1088" s="6" t="s">
        <v>2607</v>
      </c>
      <c r="G1088" s="6" t="s">
        <v>1512</v>
      </c>
    </row>
    <row r="1089" spans="1:7" ht="39.950000000000003" customHeight="1" x14ac:dyDescent="0.25">
      <c r="A1089" s="6" t="s">
        <v>854</v>
      </c>
      <c r="B1089" s="6" t="s">
        <v>3167</v>
      </c>
      <c r="C1089" s="6" t="s">
        <v>3147</v>
      </c>
      <c r="D1089" s="6" t="s">
        <v>3076</v>
      </c>
      <c r="E1089" s="6" t="s">
        <v>2611</v>
      </c>
      <c r="F1089" s="6" t="s">
        <v>2612</v>
      </c>
      <c r="G1089" s="6" t="s">
        <v>1512</v>
      </c>
    </row>
    <row r="1090" spans="1:7" ht="39.950000000000003" customHeight="1" x14ac:dyDescent="0.25">
      <c r="A1090" s="6" t="s">
        <v>855</v>
      </c>
      <c r="B1090" s="6" t="s">
        <v>3168</v>
      </c>
      <c r="C1090" s="6" t="s">
        <v>3101</v>
      </c>
      <c r="D1090" s="6" t="s">
        <v>3124</v>
      </c>
      <c r="E1090" s="6" t="s">
        <v>2614</v>
      </c>
      <c r="F1090" s="6" t="s">
        <v>2615</v>
      </c>
      <c r="G1090" s="6" t="s">
        <v>1522</v>
      </c>
    </row>
    <row r="1091" spans="1:7" ht="39.950000000000003" customHeight="1" x14ac:dyDescent="0.25">
      <c r="A1091" s="6" t="s">
        <v>855</v>
      </c>
      <c r="B1091" s="6" t="s">
        <v>3169</v>
      </c>
      <c r="C1091" s="6" t="s">
        <v>3126</v>
      </c>
      <c r="D1091" s="6" t="s">
        <v>3141</v>
      </c>
      <c r="E1091" s="6" t="s">
        <v>2617</v>
      </c>
      <c r="F1091" s="6" t="s">
        <v>2618</v>
      </c>
      <c r="G1091" s="6" t="s">
        <v>1512</v>
      </c>
    </row>
    <row r="1092" spans="1:7" ht="39.950000000000003" customHeight="1" x14ac:dyDescent="0.25">
      <c r="A1092" s="6" t="s">
        <v>855</v>
      </c>
      <c r="B1092" s="6" t="s">
        <v>3170</v>
      </c>
      <c r="C1092" s="6" t="s">
        <v>3141</v>
      </c>
      <c r="D1092" s="6" t="s">
        <v>3128</v>
      </c>
      <c r="E1092" s="6" t="s">
        <v>2620</v>
      </c>
      <c r="F1092" s="6" t="s">
        <v>2621</v>
      </c>
      <c r="G1092" s="6" t="s">
        <v>1512</v>
      </c>
    </row>
    <row r="1093" spans="1:7" ht="39.950000000000003" customHeight="1" x14ac:dyDescent="0.25">
      <c r="A1093" s="6" t="s">
        <v>856</v>
      </c>
      <c r="B1093" s="6" t="s">
        <v>3171</v>
      </c>
      <c r="C1093" s="6" t="s">
        <v>3172</v>
      </c>
      <c r="D1093" s="6" t="s">
        <v>3173</v>
      </c>
      <c r="E1093" s="6" t="s">
        <v>2617</v>
      </c>
      <c r="F1093" s="6" t="s">
        <v>2623</v>
      </c>
      <c r="G1093" s="6" t="s">
        <v>1512</v>
      </c>
    </row>
    <row r="1094" spans="1:7" ht="39.950000000000003" customHeight="1" x14ac:dyDescent="0.25">
      <c r="A1094" s="6" t="s">
        <v>856</v>
      </c>
      <c r="B1094" s="6" t="s">
        <v>3174</v>
      </c>
      <c r="C1094" s="6" t="s">
        <v>3175</v>
      </c>
      <c r="D1094" s="6" t="s">
        <v>3128</v>
      </c>
      <c r="E1094" s="6" t="s">
        <v>2625</v>
      </c>
      <c r="F1094" s="6" t="s">
        <v>2626</v>
      </c>
      <c r="G1094" s="6" t="s">
        <v>1512</v>
      </c>
    </row>
    <row r="1095" spans="1:7" ht="39.950000000000003" customHeight="1" x14ac:dyDescent="0.25">
      <c r="A1095" s="6" t="s">
        <v>856</v>
      </c>
      <c r="B1095" s="6" t="s">
        <v>3176</v>
      </c>
      <c r="C1095" s="6" t="s">
        <v>3101</v>
      </c>
      <c r="D1095" s="6" t="s">
        <v>3177</v>
      </c>
      <c r="E1095" s="6" t="s">
        <v>2628</v>
      </c>
      <c r="F1095" s="6" t="s">
        <v>2629</v>
      </c>
      <c r="G1095" s="6" t="s">
        <v>1522</v>
      </c>
    </row>
    <row r="1096" spans="1:7" ht="39.950000000000003" customHeight="1" x14ac:dyDescent="0.25">
      <c r="A1096" s="6" t="s">
        <v>857</v>
      </c>
      <c r="B1096" s="6" t="s">
        <v>3178</v>
      </c>
      <c r="C1096" s="6" t="s">
        <v>3179</v>
      </c>
      <c r="D1096" s="6" t="s">
        <v>3111</v>
      </c>
      <c r="E1096" s="6" t="s">
        <v>1520</v>
      </c>
      <c r="F1096" s="6" t="s">
        <v>2269</v>
      </c>
      <c r="G1096" s="6" t="s">
        <v>1522</v>
      </c>
    </row>
    <row r="1097" spans="1:7" ht="39.950000000000003" customHeight="1" x14ac:dyDescent="0.25">
      <c r="A1097" s="6" t="s">
        <v>857</v>
      </c>
      <c r="B1097" s="6" t="s">
        <v>3180</v>
      </c>
      <c r="C1097" s="6" t="s">
        <v>3181</v>
      </c>
      <c r="D1097" s="6" t="s">
        <v>3182</v>
      </c>
      <c r="E1097" s="6" t="s">
        <v>1510</v>
      </c>
      <c r="F1097" s="6" t="s">
        <v>2272</v>
      </c>
      <c r="G1097" s="6" t="s">
        <v>1512</v>
      </c>
    </row>
    <row r="1098" spans="1:7" ht="39.950000000000003" customHeight="1" x14ac:dyDescent="0.25">
      <c r="A1098" s="6" t="s">
        <v>857</v>
      </c>
      <c r="B1098" s="6" t="s">
        <v>3183</v>
      </c>
      <c r="C1098" s="6" t="s">
        <v>3184</v>
      </c>
      <c r="D1098" s="6" t="s">
        <v>3181</v>
      </c>
      <c r="E1098" s="6" t="s">
        <v>1510</v>
      </c>
      <c r="F1098" s="6" t="s">
        <v>2275</v>
      </c>
      <c r="G1098" s="6" t="s">
        <v>1512</v>
      </c>
    </row>
    <row r="1099" spans="1:7" ht="39.950000000000003" customHeight="1" x14ac:dyDescent="0.25">
      <c r="A1099" s="6" t="s">
        <v>858</v>
      </c>
      <c r="B1099" s="6" t="s">
        <v>3185</v>
      </c>
      <c r="C1099" s="6" t="s">
        <v>3186</v>
      </c>
      <c r="D1099" s="6" t="s">
        <v>3177</v>
      </c>
      <c r="E1099" s="6" t="s">
        <v>1520</v>
      </c>
      <c r="F1099" s="6" t="s">
        <v>2286</v>
      </c>
      <c r="G1099" s="6" t="s">
        <v>1522</v>
      </c>
    </row>
    <row r="1100" spans="1:7" ht="39.950000000000003" customHeight="1" x14ac:dyDescent="0.25">
      <c r="A1100" s="6" t="s">
        <v>858</v>
      </c>
      <c r="B1100" s="6" t="s">
        <v>3187</v>
      </c>
      <c r="C1100" s="6" t="s">
        <v>3172</v>
      </c>
      <c r="D1100" s="6" t="s">
        <v>3173</v>
      </c>
      <c r="E1100" s="6" t="s">
        <v>1520</v>
      </c>
      <c r="F1100" s="6" t="s">
        <v>2288</v>
      </c>
      <c r="G1100" s="6" t="s">
        <v>1522</v>
      </c>
    </row>
    <row r="1101" spans="1:7" ht="39.950000000000003" customHeight="1" x14ac:dyDescent="0.25">
      <c r="A1101" s="6" t="s">
        <v>858</v>
      </c>
      <c r="B1101" s="6" t="s">
        <v>3188</v>
      </c>
      <c r="C1101" s="6" t="s">
        <v>3175</v>
      </c>
      <c r="D1101" s="6" t="s">
        <v>3189</v>
      </c>
      <c r="E1101" s="6" t="s">
        <v>1520</v>
      </c>
      <c r="F1101" s="6" t="s">
        <v>2291</v>
      </c>
      <c r="G1101" s="6" t="s">
        <v>1522</v>
      </c>
    </row>
    <row r="1102" spans="1:7" ht="39.950000000000003" customHeight="1" x14ac:dyDescent="0.25">
      <c r="A1102" s="6" t="s">
        <v>859</v>
      </c>
      <c r="B1102" s="6" t="s">
        <v>3190</v>
      </c>
      <c r="C1102" s="6" t="s">
        <v>3191</v>
      </c>
      <c r="D1102" s="6" t="s">
        <v>3075</v>
      </c>
      <c r="E1102" s="6" t="s">
        <v>1510</v>
      </c>
      <c r="F1102" s="6" t="s">
        <v>2294</v>
      </c>
      <c r="G1102" s="6" t="s">
        <v>1512</v>
      </c>
    </row>
    <row r="1103" spans="1:7" ht="39.950000000000003" customHeight="1" x14ac:dyDescent="0.25">
      <c r="A1103" s="6" t="s">
        <v>859</v>
      </c>
      <c r="B1103" s="6" t="s">
        <v>3192</v>
      </c>
      <c r="C1103" s="6" t="s">
        <v>3075</v>
      </c>
      <c r="D1103" s="6" t="s">
        <v>3193</v>
      </c>
      <c r="E1103" s="6" t="s">
        <v>1510</v>
      </c>
      <c r="F1103" s="6" t="s">
        <v>2297</v>
      </c>
      <c r="G1103" s="6" t="s">
        <v>1512</v>
      </c>
    </row>
    <row r="1104" spans="1:7" ht="39.950000000000003" customHeight="1" x14ac:dyDescent="0.25">
      <c r="A1104" s="6" t="s">
        <v>859</v>
      </c>
      <c r="B1104" s="6" t="s">
        <v>3194</v>
      </c>
      <c r="C1104" s="6" t="s">
        <v>3193</v>
      </c>
      <c r="D1104" s="6" t="s">
        <v>3195</v>
      </c>
      <c r="E1104" s="6" t="s">
        <v>1510</v>
      </c>
      <c r="F1104" s="6" t="s">
        <v>2299</v>
      </c>
      <c r="G1104" s="6" t="s">
        <v>1512</v>
      </c>
    </row>
    <row r="1105" spans="1:7" ht="39.950000000000003" customHeight="1" x14ac:dyDescent="0.25">
      <c r="A1105" s="6" t="s">
        <v>860</v>
      </c>
      <c r="B1105" s="6" t="s">
        <v>3196</v>
      </c>
      <c r="C1105" s="6" t="s">
        <v>3072</v>
      </c>
      <c r="D1105" s="6" t="s">
        <v>3062</v>
      </c>
      <c r="E1105" s="6" t="s">
        <v>1510</v>
      </c>
      <c r="F1105" s="6" t="s">
        <v>2301</v>
      </c>
      <c r="G1105" s="6" t="s">
        <v>1512</v>
      </c>
    </row>
    <row r="1106" spans="1:7" ht="39.950000000000003" customHeight="1" x14ac:dyDescent="0.25">
      <c r="A1106" s="6" t="s">
        <v>860</v>
      </c>
      <c r="B1106" s="6" t="s">
        <v>3197</v>
      </c>
      <c r="C1106" s="6" t="s">
        <v>3198</v>
      </c>
      <c r="D1106" s="6" t="s">
        <v>3199</v>
      </c>
      <c r="E1106" s="6" t="s">
        <v>1510</v>
      </c>
      <c r="F1106" s="6" t="s">
        <v>2303</v>
      </c>
      <c r="G1106" s="6" t="s">
        <v>1512</v>
      </c>
    </row>
    <row r="1107" spans="1:7" ht="39.950000000000003" customHeight="1" x14ac:dyDescent="0.25">
      <c r="A1107" s="6" t="s">
        <v>860</v>
      </c>
      <c r="B1107" s="6" t="s">
        <v>3200</v>
      </c>
      <c r="C1107" s="6" t="s">
        <v>3201</v>
      </c>
      <c r="D1107" s="6" t="s">
        <v>3202</v>
      </c>
      <c r="E1107" s="6" t="s">
        <v>1520</v>
      </c>
      <c r="F1107" s="6" t="s">
        <v>2306</v>
      </c>
      <c r="G1107" s="6" t="s">
        <v>1522</v>
      </c>
    </row>
    <row r="1108" spans="1:7" ht="39.950000000000003" customHeight="1" x14ac:dyDescent="0.25">
      <c r="A1108" s="6" t="s">
        <v>861</v>
      </c>
      <c r="B1108" s="6" t="s">
        <v>3203</v>
      </c>
      <c r="C1108" s="6" t="s">
        <v>3097</v>
      </c>
      <c r="D1108" s="6" t="s">
        <v>3204</v>
      </c>
      <c r="E1108" s="6" t="s">
        <v>2665</v>
      </c>
      <c r="F1108" s="6" t="s">
        <v>2666</v>
      </c>
      <c r="G1108" s="6" t="s">
        <v>1512</v>
      </c>
    </row>
    <row r="1109" spans="1:7" ht="39.950000000000003" customHeight="1" x14ac:dyDescent="0.25">
      <c r="A1109" s="6" t="s">
        <v>861</v>
      </c>
      <c r="B1109" s="6" t="s">
        <v>3205</v>
      </c>
      <c r="C1109" s="6" t="s">
        <v>3204</v>
      </c>
      <c r="D1109" s="6" t="s">
        <v>3128</v>
      </c>
      <c r="E1109" s="6" t="s">
        <v>2668</v>
      </c>
      <c r="F1109" s="6" t="s">
        <v>2669</v>
      </c>
      <c r="G1109" s="6" t="s">
        <v>1512</v>
      </c>
    </row>
    <row r="1110" spans="1:7" ht="39.950000000000003" customHeight="1" x14ac:dyDescent="0.25">
      <c r="A1110" s="6" t="s">
        <v>862</v>
      </c>
      <c r="B1110" s="6" t="s">
        <v>3206</v>
      </c>
      <c r="C1110" s="6" t="s">
        <v>3099</v>
      </c>
      <c r="D1110" s="6" t="s">
        <v>3161</v>
      </c>
      <c r="E1110" s="6" t="s">
        <v>2671</v>
      </c>
      <c r="F1110" s="6" t="s">
        <v>2672</v>
      </c>
      <c r="G1110" s="6" t="s">
        <v>1512</v>
      </c>
    </row>
    <row r="1111" spans="1:7" ht="39.950000000000003" customHeight="1" x14ac:dyDescent="0.25">
      <c r="A1111" s="6" t="s">
        <v>862</v>
      </c>
      <c r="B1111" s="6" t="s">
        <v>3207</v>
      </c>
      <c r="C1111" s="6" t="s">
        <v>3107</v>
      </c>
      <c r="D1111" s="6" t="s">
        <v>3208</v>
      </c>
      <c r="E1111" s="6" t="s">
        <v>2674</v>
      </c>
      <c r="F1111" s="6" t="s">
        <v>2675</v>
      </c>
      <c r="G1111" s="6" t="s">
        <v>1512</v>
      </c>
    </row>
    <row r="1112" spans="1:7" ht="39.950000000000003" customHeight="1" x14ac:dyDescent="0.25">
      <c r="A1112" s="6" t="s">
        <v>862</v>
      </c>
      <c r="B1112" s="6" t="s">
        <v>3209</v>
      </c>
      <c r="C1112" s="6" t="s">
        <v>3126</v>
      </c>
      <c r="D1112" s="6" t="s">
        <v>3210</v>
      </c>
      <c r="E1112" s="6" t="s">
        <v>2542</v>
      </c>
      <c r="F1112" s="6" t="s">
        <v>2678</v>
      </c>
      <c r="G1112" s="6" t="s">
        <v>1512</v>
      </c>
    </row>
    <row r="1113" spans="1:7" ht="39.950000000000003" customHeight="1" x14ac:dyDescent="0.25">
      <c r="A1113" s="6" t="s">
        <v>863</v>
      </c>
      <c r="B1113" s="6" t="s">
        <v>3211</v>
      </c>
      <c r="C1113" s="6" t="s">
        <v>3212</v>
      </c>
      <c r="D1113" s="6" t="s">
        <v>3193</v>
      </c>
      <c r="E1113" s="6" t="s">
        <v>2680</v>
      </c>
      <c r="F1113" s="6" t="s">
        <v>2681</v>
      </c>
      <c r="G1113" s="6" t="s">
        <v>1522</v>
      </c>
    </row>
    <row r="1114" spans="1:7" ht="39.950000000000003" customHeight="1" x14ac:dyDescent="0.25">
      <c r="A1114" s="6" t="s">
        <v>863</v>
      </c>
      <c r="B1114" s="6" t="s">
        <v>3213</v>
      </c>
      <c r="C1114" s="6" t="s">
        <v>3214</v>
      </c>
      <c r="D1114" s="6" t="s">
        <v>3089</v>
      </c>
      <c r="E1114" s="6" t="s">
        <v>201</v>
      </c>
      <c r="F1114" s="6" t="s">
        <v>2684</v>
      </c>
      <c r="G1114" s="6" t="s">
        <v>1512</v>
      </c>
    </row>
    <row r="1115" spans="1:7" ht="39.950000000000003" customHeight="1" x14ac:dyDescent="0.25">
      <c r="A1115" s="6" t="s">
        <v>864</v>
      </c>
      <c r="B1115" s="6" t="s">
        <v>3215</v>
      </c>
      <c r="C1115" s="6" t="s">
        <v>3069</v>
      </c>
      <c r="D1115" s="6" t="s">
        <v>3052</v>
      </c>
      <c r="E1115" s="6" t="s">
        <v>1510</v>
      </c>
      <c r="F1115" s="6" t="s">
        <v>1755</v>
      </c>
      <c r="G1115" s="6" t="s">
        <v>1512</v>
      </c>
    </row>
    <row r="1116" spans="1:7" ht="39.950000000000003" customHeight="1" x14ac:dyDescent="0.25">
      <c r="A1116" s="6" t="s">
        <v>864</v>
      </c>
      <c r="B1116" s="6" t="s">
        <v>3216</v>
      </c>
      <c r="C1116" s="6" t="s">
        <v>3052</v>
      </c>
      <c r="D1116" s="6" t="s">
        <v>3101</v>
      </c>
      <c r="E1116" s="6" t="s">
        <v>1510</v>
      </c>
      <c r="F1116" s="6" t="s">
        <v>1757</v>
      </c>
      <c r="G1116" s="6" t="s">
        <v>1512</v>
      </c>
    </row>
    <row r="1117" spans="1:7" ht="39.950000000000003" customHeight="1" x14ac:dyDescent="0.25">
      <c r="A1117" s="6" t="s">
        <v>864</v>
      </c>
      <c r="B1117" s="6" t="s">
        <v>3217</v>
      </c>
      <c r="C1117" s="6" t="s">
        <v>3218</v>
      </c>
      <c r="D1117" s="6" t="s">
        <v>3053</v>
      </c>
      <c r="E1117" s="6" t="s">
        <v>1510</v>
      </c>
      <c r="F1117" s="6" t="s">
        <v>1761</v>
      </c>
      <c r="G1117" s="6" t="s">
        <v>1512</v>
      </c>
    </row>
    <row r="1118" spans="1:7" ht="39.950000000000003" customHeight="1" x14ac:dyDescent="0.25">
      <c r="A1118" s="6" t="s">
        <v>865</v>
      </c>
      <c r="B1118" s="6" t="s">
        <v>3219</v>
      </c>
      <c r="C1118" s="6" t="s">
        <v>3220</v>
      </c>
      <c r="D1118" s="6" t="s">
        <v>3221</v>
      </c>
      <c r="E1118" s="6" t="s">
        <v>2589</v>
      </c>
      <c r="F1118" s="6" t="s">
        <v>2590</v>
      </c>
      <c r="G1118" s="6" t="s">
        <v>1522</v>
      </c>
    </row>
    <row r="1119" spans="1:7" ht="39.950000000000003" customHeight="1" x14ac:dyDescent="0.25">
      <c r="A1119" s="6" t="s">
        <v>865</v>
      </c>
      <c r="B1119" s="6" t="s">
        <v>3222</v>
      </c>
      <c r="C1119" s="6" t="s">
        <v>3093</v>
      </c>
      <c r="D1119" s="6" t="s">
        <v>3073</v>
      </c>
      <c r="E1119" s="6" t="s">
        <v>2592</v>
      </c>
      <c r="F1119" s="6" t="s">
        <v>2593</v>
      </c>
      <c r="G1119" s="6" t="s">
        <v>1512</v>
      </c>
    </row>
    <row r="1120" spans="1:7" ht="39.950000000000003" customHeight="1" x14ac:dyDescent="0.25">
      <c r="A1120" s="6" t="s">
        <v>865</v>
      </c>
      <c r="B1120" s="6" t="s">
        <v>3223</v>
      </c>
      <c r="C1120" s="6" t="s">
        <v>3075</v>
      </c>
      <c r="D1120" s="6" t="s">
        <v>3055</v>
      </c>
      <c r="E1120" s="6" t="s">
        <v>2595</v>
      </c>
      <c r="F1120" s="6" t="s">
        <v>2596</v>
      </c>
      <c r="G1120" s="6" t="s">
        <v>1512</v>
      </c>
    </row>
    <row r="1121" spans="1:7" ht="39.950000000000003" customHeight="1" x14ac:dyDescent="0.25">
      <c r="A1121" s="6" t="s">
        <v>866</v>
      </c>
      <c r="B1121" s="6" t="s">
        <v>3224</v>
      </c>
      <c r="C1121" s="6" t="s">
        <v>3191</v>
      </c>
      <c r="D1121" s="6" t="s">
        <v>3160</v>
      </c>
      <c r="E1121" s="6" t="s">
        <v>1510</v>
      </c>
      <c r="F1121" s="6" t="s">
        <v>2325</v>
      </c>
      <c r="G1121" s="6" t="s">
        <v>1512</v>
      </c>
    </row>
    <row r="1122" spans="1:7" ht="39.950000000000003" customHeight="1" x14ac:dyDescent="0.25">
      <c r="A1122" s="6" t="s">
        <v>866</v>
      </c>
      <c r="B1122" s="6" t="s">
        <v>3225</v>
      </c>
      <c r="C1122" s="6" t="s">
        <v>3075</v>
      </c>
      <c r="D1122" s="6" t="s">
        <v>3198</v>
      </c>
      <c r="E1122" s="6" t="s">
        <v>1510</v>
      </c>
      <c r="F1122" s="6" t="s">
        <v>2327</v>
      </c>
      <c r="G1122" s="6" t="s">
        <v>1512</v>
      </c>
    </row>
    <row r="1123" spans="1:7" ht="39.950000000000003" customHeight="1" x14ac:dyDescent="0.25">
      <c r="A1123" s="6" t="s">
        <v>866</v>
      </c>
      <c r="B1123" s="6" t="s">
        <v>3226</v>
      </c>
      <c r="C1123" s="6" t="s">
        <v>3198</v>
      </c>
      <c r="D1123" s="6" t="s">
        <v>3195</v>
      </c>
      <c r="E1123" s="6" t="s">
        <v>1510</v>
      </c>
      <c r="F1123" s="6" t="s">
        <v>2329</v>
      </c>
      <c r="G1123" s="6" t="s">
        <v>1512</v>
      </c>
    </row>
    <row r="1124" spans="1:7" ht="39.950000000000003" customHeight="1" x14ac:dyDescent="0.25">
      <c r="A1124" s="6" t="s">
        <v>867</v>
      </c>
      <c r="B1124" s="6" t="s">
        <v>3227</v>
      </c>
      <c r="C1124" s="6" t="s">
        <v>3061</v>
      </c>
      <c r="D1124" s="6" t="s">
        <v>3124</v>
      </c>
      <c r="E1124" s="6" t="s">
        <v>1520</v>
      </c>
      <c r="F1124" s="6" t="s">
        <v>2331</v>
      </c>
      <c r="G1124" s="6" t="s">
        <v>1522</v>
      </c>
    </row>
    <row r="1125" spans="1:7" ht="39.950000000000003" customHeight="1" x14ac:dyDescent="0.25">
      <c r="A1125" s="6" t="s">
        <v>867</v>
      </c>
      <c r="B1125" s="6" t="s">
        <v>3228</v>
      </c>
      <c r="C1125" s="6" t="s">
        <v>3126</v>
      </c>
      <c r="D1125" s="6" t="s">
        <v>3172</v>
      </c>
      <c r="E1125" s="6" t="s">
        <v>1520</v>
      </c>
      <c r="F1125" s="6" t="s">
        <v>2333</v>
      </c>
      <c r="G1125" s="6" t="s">
        <v>1522</v>
      </c>
    </row>
    <row r="1126" spans="1:7" ht="39.950000000000003" customHeight="1" x14ac:dyDescent="0.25">
      <c r="A1126" s="6" t="s">
        <v>868</v>
      </c>
      <c r="B1126" s="6" t="s">
        <v>3229</v>
      </c>
      <c r="C1126" s="6" t="s">
        <v>3212</v>
      </c>
      <c r="D1126" s="6" t="s">
        <v>3151</v>
      </c>
      <c r="E1126" s="6" t="s">
        <v>1520</v>
      </c>
      <c r="F1126" s="6" t="s">
        <v>2335</v>
      </c>
      <c r="G1126" s="6" t="s">
        <v>1522</v>
      </c>
    </row>
    <row r="1127" spans="1:7" ht="39.950000000000003" customHeight="1" x14ac:dyDescent="0.25">
      <c r="A1127" s="6" t="s">
        <v>868</v>
      </c>
      <c r="B1127" s="6" t="s">
        <v>3230</v>
      </c>
      <c r="C1127" s="6" t="s">
        <v>3140</v>
      </c>
      <c r="D1127" s="6" t="s">
        <v>3124</v>
      </c>
      <c r="E1127" s="6" t="s">
        <v>1520</v>
      </c>
      <c r="F1127" s="6" t="s">
        <v>1623</v>
      </c>
      <c r="G1127" s="6" t="s">
        <v>1522</v>
      </c>
    </row>
    <row r="1128" spans="1:7" ht="39.950000000000003" customHeight="1" x14ac:dyDescent="0.25">
      <c r="A1128" s="6" t="s">
        <v>868</v>
      </c>
      <c r="B1128" s="6" t="s">
        <v>3231</v>
      </c>
      <c r="C1128" s="6" t="s">
        <v>3143</v>
      </c>
      <c r="D1128" s="6" t="s">
        <v>3116</v>
      </c>
      <c r="E1128" s="6" t="s">
        <v>1510</v>
      </c>
      <c r="F1128" s="6" t="s">
        <v>2338</v>
      </c>
      <c r="G1128" s="6" t="s">
        <v>1512</v>
      </c>
    </row>
    <row r="1129" spans="1:7" ht="39.950000000000003" customHeight="1" x14ac:dyDescent="0.25">
      <c r="A1129" s="6" t="s">
        <v>869</v>
      </c>
      <c r="B1129" s="6" t="s">
        <v>3232</v>
      </c>
      <c r="C1129" s="6" t="s">
        <v>3101</v>
      </c>
      <c r="D1129" s="6" t="s">
        <v>3141</v>
      </c>
      <c r="E1129" s="6" t="s">
        <v>1510</v>
      </c>
      <c r="F1129" s="6" t="s">
        <v>2340</v>
      </c>
      <c r="G1129" s="6" t="s">
        <v>1512</v>
      </c>
    </row>
    <row r="1130" spans="1:7" ht="39.950000000000003" customHeight="1" x14ac:dyDescent="0.25">
      <c r="A1130" s="6" t="s">
        <v>869</v>
      </c>
      <c r="B1130" s="6" t="s">
        <v>3233</v>
      </c>
      <c r="C1130" s="6" t="s">
        <v>3101</v>
      </c>
      <c r="D1130" s="6" t="s">
        <v>3151</v>
      </c>
      <c r="E1130" s="6" t="s">
        <v>1510</v>
      </c>
      <c r="F1130" s="6" t="s">
        <v>2340</v>
      </c>
      <c r="G1130" s="6" t="s">
        <v>1512</v>
      </c>
    </row>
    <row r="1131" spans="1:7" ht="39.950000000000003" customHeight="1" x14ac:dyDescent="0.25">
      <c r="A1131" s="6" t="s">
        <v>869</v>
      </c>
      <c r="B1131" s="6" t="s">
        <v>3234</v>
      </c>
      <c r="C1131" s="6" t="s">
        <v>3072</v>
      </c>
      <c r="D1131" s="6" t="s">
        <v>3235</v>
      </c>
      <c r="E1131" s="6" t="s">
        <v>1510</v>
      </c>
      <c r="F1131" s="6" t="s">
        <v>2343</v>
      </c>
      <c r="G1131" s="6" t="s">
        <v>1512</v>
      </c>
    </row>
    <row r="1132" spans="1:7" ht="39.950000000000003" customHeight="1" x14ac:dyDescent="0.25">
      <c r="A1132" s="6" t="s">
        <v>870</v>
      </c>
      <c r="B1132" s="6" t="s">
        <v>3236</v>
      </c>
      <c r="C1132" s="6" t="s">
        <v>3069</v>
      </c>
      <c r="D1132" s="6" t="s">
        <v>3193</v>
      </c>
      <c r="E1132" s="6" t="s">
        <v>2718</v>
      </c>
      <c r="F1132" s="6" t="s">
        <v>1286</v>
      </c>
      <c r="G1132" s="6" t="s">
        <v>1522</v>
      </c>
    </row>
    <row r="1133" spans="1:7" ht="39.950000000000003" customHeight="1" x14ac:dyDescent="0.25">
      <c r="A1133" s="6" t="s">
        <v>870</v>
      </c>
      <c r="B1133" s="6" t="s">
        <v>3237</v>
      </c>
      <c r="C1133" s="6" t="s">
        <v>3238</v>
      </c>
      <c r="D1133" s="6" t="s">
        <v>3239</v>
      </c>
      <c r="E1133" s="6" t="s">
        <v>2721</v>
      </c>
      <c r="F1133" s="6" t="s">
        <v>2722</v>
      </c>
      <c r="G1133" s="6" t="s">
        <v>1512</v>
      </c>
    </row>
    <row r="1134" spans="1:7" ht="39.950000000000003" customHeight="1" x14ac:dyDescent="0.25">
      <c r="A1134" s="6" t="s">
        <v>870</v>
      </c>
      <c r="B1134" s="6" t="s">
        <v>3240</v>
      </c>
      <c r="C1134" s="6" t="s">
        <v>3053</v>
      </c>
      <c r="D1134" s="6" t="s">
        <v>3128</v>
      </c>
      <c r="E1134" s="6" t="s">
        <v>2724</v>
      </c>
      <c r="F1134" s="6" t="s">
        <v>2725</v>
      </c>
      <c r="G1134" s="6" t="s">
        <v>1512</v>
      </c>
    </row>
    <row r="1135" spans="1:7" ht="39.950000000000003" customHeight="1" x14ac:dyDescent="0.25">
      <c r="A1135" s="6" t="s">
        <v>871</v>
      </c>
      <c r="B1135" s="6" t="s">
        <v>3241</v>
      </c>
      <c r="C1135" s="6" t="s">
        <v>3242</v>
      </c>
      <c r="D1135" s="6" t="s">
        <v>3243</v>
      </c>
      <c r="E1135" s="6" t="s">
        <v>2729</v>
      </c>
      <c r="F1135" s="6" t="s">
        <v>2730</v>
      </c>
      <c r="G1135" s="6" t="s">
        <v>1522</v>
      </c>
    </row>
    <row r="1136" spans="1:7" ht="39.950000000000003" customHeight="1" x14ac:dyDescent="0.25">
      <c r="A1136" s="6" t="s">
        <v>871</v>
      </c>
      <c r="B1136" s="6" t="s">
        <v>3244</v>
      </c>
      <c r="C1136" s="6" t="s">
        <v>3242</v>
      </c>
      <c r="D1136" s="6" t="s">
        <v>3238</v>
      </c>
      <c r="E1136" s="6" t="s">
        <v>2732</v>
      </c>
      <c r="F1136" s="6" t="s">
        <v>2730</v>
      </c>
      <c r="G1136" s="6" t="s">
        <v>1522</v>
      </c>
    </row>
    <row r="1137" spans="1:7" ht="39.950000000000003" customHeight="1" x14ac:dyDescent="0.25">
      <c r="A1137" s="6" t="s">
        <v>871</v>
      </c>
      <c r="B1137" s="6" t="s">
        <v>3245</v>
      </c>
      <c r="C1137" s="6" t="s">
        <v>3238</v>
      </c>
      <c r="D1137" s="6" t="s">
        <v>3128</v>
      </c>
      <c r="E1137" s="6" t="s">
        <v>2734</v>
      </c>
      <c r="F1137" s="6" t="s">
        <v>2730</v>
      </c>
      <c r="G1137" s="6" t="s">
        <v>1522</v>
      </c>
    </row>
    <row r="1138" spans="1:7" ht="39.950000000000003" customHeight="1" x14ac:dyDescent="0.25">
      <c r="A1138" s="6" t="s">
        <v>872</v>
      </c>
      <c r="B1138" s="6" t="s">
        <v>3246</v>
      </c>
      <c r="C1138" s="6" t="s">
        <v>3247</v>
      </c>
      <c r="D1138" s="6" t="s">
        <v>3248</v>
      </c>
      <c r="E1138" s="6" t="s">
        <v>1510</v>
      </c>
      <c r="F1138" s="6" t="s">
        <v>1825</v>
      </c>
      <c r="G1138" s="6" t="s">
        <v>1512</v>
      </c>
    </row>
    <row r="1139" spans="1:7" ht="39.950000000000003" customHeight="1" x14ac:dyDescent="0.25">
      <c r="A1139" s="6" t="s">
        <v>872</v>
      </c>
      <c r="B1139" s="6" t="s">
        <v>3249</v>
      </c>
      <c r="C1139" s="6" t="s">
        <v>3248</v>
      </c>
      <c r="D1139" s="6" t="s">
        <v>3250</v>
      </c>
      <c r="E1139" s="6" t="s">
        <v>1510</v>
      </c>
      <c r="F1139" s="6" t="s">
        <v>1819</v>
      </c>
      <c r="G1139" s="6" t="s">
        <v>1512</v>
      </c>
    </row>
    <row r="1140" spans="1:7" ht="39.950000000000003" customHeight="1" x14ac:dyDescent="0.25">
      <c r="A1140" s="6" t="s">
        <v>872</v>
      </c>
      <c r="B1140" s="6" t="s">
        <v>3251</v>
      </c>
      <c r="C1140" s="6" t="s">
        <v>3250</v>
      </c>
      <c r="D1140" s="6" t="s">
        <v>3252</v>
      </c>
      <c r="E1140" s="6" t="s">
        <v>1510</v>
      </c>
      <c r="F1140" s="6" t="s">
        <v>1822</v>
      </c>
      <c r="G1140" s="6" t="s">
        <v>1512</v>
      </c>
    </row>
    <row r="1141" spans="1:7" ht="39.950000000000003" customHeight="1" x14ac:dyDescent="0.25">
      <c r="A1141" s="6" t="s">
        <v>873</v>
      </c>
      <c r="B1141" s="6" t="s">
        <v>3253</v>
      </c>
      <c r="C1141" s="6" t="s">
        <v>3113</v>
      </c>
      <c r="D1141" s="6" t="s">
        <v>3254</v>
      </c>
      <c r="E1141" s="6" t="s">
        <v>1520</v>
      </c>
      <c r="F1141" s="6" t="s">
        <v>2309</v>
      </c>
      <c r="G1141" s="6" t="s">
        <v>1522</v>
      </c>
    </row>
    <row r="1142" spans="1:7" ht="39.950000000000003" customHeight="1" x14ac:dyDescent="0.25">
      <c r="A1142" s="6" t="s">
        <v>873</v>
      </c>
      <c r="B1142" s="6" t="s">
        <v>3255</v>
      </c>
      <c r="C1142" s="6" t="s">
        <v>3256</v>
      </c>
      <c r="D1142" s="6" t="s">
        <v>3257</v>
      </c>
      <c r="E1142" s="6" t="s">
        <v>1520</v>
      </c>
      <c r="F1142" s="6" t="s">
        <v>2313</v>
      </c>
      <c r="G1142" s="6" t="s">
        <v>1522</v>
      </c>
    </row>
    <row r="1143" spans="1:7" ht="39.950000000000003" customHeight="1" x14ac:dyDescent="0.25">
      <c r="A1143" s="6" t="s">
        <v>873</v>
      </c>
      <c r="B1143" s="6" t="s">
        <v>3258</v>
      </c>
      <c r="C1143" s="6" t="s">
        <v>3256</v>
      </c>
      <c r="D1143" s="6" t="s">
        <v>3059</v>
      </c>
      <c r="E1143" s="6" t="s">
        <v>1520</v>
      </c>
      <c r="F1143" s="6" t="s">
        <v>2315</v>
      </c>
      <c r="G1143" s="6" t="s">
        <v>1522</v>
      </c>
    </row>
    <row r="1144" spans="1:7" ht="39.950000000000003" customHeight="1" x14ac:dyDescent="0.25">
      <c r="A1144" s="6" t="s">
        <v>874</v>
      </c>
      <c r="B1144" s="6" t="s">
        <v>3259</v>
      </c>
      <c r="C1144" s="6" t="s">
        <v>3260</v>
      </c>
      <c r="D1144" s="6" t="s">
        <v>3059</v>
      </c>
      <c r="E1144" s="6" t="s">
        <v>1510</v>
      </c>
      <c r="F1144" s="6" t="s">
        <v>2346</v>
      </c>
      <c r="G1144" s="6" t="s">
        <v>1512</v>
      </c>
    </row>
    <row r="1145" spans="1:7" ht="39.950000000000003" customHeight="1" x14ac:dyDescent="0.25">
      <c r="A1145" s="6" t="s">
        <v>875</v>
      </c>
      <c r="B1145" s="6" t="s">
        <v>3261</v>
      </c>
      <c r="C1145" s="6" t="s">
        <v>3262</v>
      </c>
      <c r="D1145" s="6" t="s">
        <v>3056</v>
      </c>
      <c r="E1145" s="6" t="s">
        <v>2651</v>
      </c>
      <c r="F1145" s="6" t="s">
        <v>2652</v>
      </c>
      <c r="G1145" s="6" t="s">
        <v>1522</v>
      </c>
    </row>
    <row r="1146" spans="1:7" ht="39.950000000000003" customHeight="1" x14ac:dyDescent="0.25">
      <c r="A1146" s="6" t="s">
        <v>875</v>
      </c>
      <c r="B1146" s="6" t="s">
        <v>3263</v>
      </c>
      <c r="C1146" s="6" t="s">
        <v>3264</v>
      </c>
      <c r="D1146" s="6" t="s">
        <v>3080</v>
      </c>
      <c r="E1146" s="6" t="s">
        <v>2656</v>
      </c>
      <c r="F1146" s="6" t="s">
        <v>2657</v>
      </c>
      <c r="G1146" s="6" t="s">
        <v>1522</v>
      </c>
    </row>
    <row r="1147" spans="1:7" ht="39.950000000000003" customHeight="1" x14ac:dyDescent="0.25">
      <c r="A1147" s="6" t="s">
        <v>875</v>
      </c>
      <c r="B1147" s="6" t="s">
        <v>3265</v>
      </c>
      <c r="C1147" s="6" t="s">
        <v>3173</v>
      </c>
      <c r="D1147" s="6" t="s">
        <v>3058</v>
      </c>
      <c r="E1147" s="6" t="s">
        <v>2659</v>
      </c>
      <c r="F1147" s="6" t="s">
        <v>2660</v>
      </c>
      <c r="G1147" s="6" t="s">
        <v>1522</v>
      </c>
    </row>
    <row r="1148" spans="1:7" ht="39.950000000000003" customHeight="1" x14ac:dyDescent="0.25">
      <c r="A1148" s="6" t="s">
        <v>876</v>
      </c>
      <c r="B1148" s="6" t="s">
        <v>3266</v>
      </c>
      <c r="C1148" s="6" t="s">
        <v>3140</v>
      </c>
      <c r="D1148" s="6" t="s">
        <v>3128</v>
      </c>
      <c r="E1148" s="6" t="s">
        <v>2742</v>
      </c>
      <c r="F1148" s="6" t="s">
        <v>2743</v>
      </c>
      <c r="G1148" s="6" t="s">
        <v>1512</v>
      </c>
    </row>
    <row r="1149" spans="1:7" ht="39.950000000000003" customHeight="1" x14ac:dyDescent="0.25">
      <c r="A1149" s="6" t="s">
        <v>876</v>
      </c>
      <c r="B1149" s="6" t="s">
        <v>3267</v>
      </c>
      <c r="C1149" s="6" t="s">
        <v>3126</v>
      </c>
      <c r="D1149" s="6" t="s">
        <v>3128</v>
      </c>
      <c r="E1149" s="6" t="s">
        <v>2745</v>
      </c>
      <c r="F1149" s="6" t="s">
        <v>2746</v>
      </c>
      <c r="G1149" s="6" t="s">
        <v>1512</v>
      </c>
    </row>
    <row r="1150" spans="1:7" ht="39.950000000000003" customHeight="1" x14ac:dyDescent="0.25">
      <c r="A1150" s="6" t="s">
        <v>876</v>
      </c>
      <c r="B1150" s="6" t="s">
        <v>3268</v>
      </c>
      <c r="C1150" s="6" t="s">
        <v>3186</v>
      </c>
      <c r="D1150" s="6" t="s">
        <v>3128</v>
      </c>
      <c r="E1150" s="6" t="s">
        <v>2748</v>
      </c>
      <c r="F1150" s="6" t="s">
        <v>2749</v>
      </c>
      <c r="G1150" s="6" t="s">
        <v>1522</v>
      </c>
    </row>
    <row r="1151" spans="1:7" ht="39.950000000000003" customHeight="1" x14ac:dyDescent="0.25">
      <c r="A1151" s="6" t="s">
        <v>877</v>
      </c>
      <c r="B1151" s="6" t="s">
        <v>3269</v>
      </c>
      <c r="C1151" s="6" t="s">
        <v>3140</v>
      </c>
      <c r="D1151" s="6" t="s">
        <v>3239</v>
      </c>
      <c r="E1151" s="6" t="s">
        <v>2766</v>
      </c>
      <c r="F1151" s="6" t="s">
        <v>2767</v>
      </c>
      <c r="G1151" s="6" t="s">
        <v>1522</v>
      </c>
    </row>
    <row r="1152" spans="1:7" ht="39.950000000000003" customHeight="1" x14ac:dyDescent="0.25">
      <c r="A1152" s="6" t="s">
        <v>877</v>
      </c>
      <c r="B1152" s="6" t="s">
        <v>3270</v>
      </c>
      <c r="C1152" s="6" t="s">
        <v>3064</v>
      </c>
      <c r="D1152" s="6" t="s">
        <v>3080</v>
      </c>
      <c r="E1152" s="6" t="s">
        <v>2617</v>
      </c>
      <c r="F1152" s="6" t="s">
        <v>2769</v>
      </c>
      <c r="G1152" s="6" t="s">
        <v>1512</v>
      </c>
    </row>
    <row r="1153" spans="1:7" ht="39.950000000000003" customHeight="1" x14ac:dyDescent="0.25">
      <c r="A1153" s="6" t="s">
        <v>877</v>
      </c>
      <c r="B1153" s="6" t="s">
        <v>3271</v>
      </c>
      <c r="C1153" s="6" t="s">
        <v>3173</v>
      </c>
      <c r="D1153" s="6" t="s">
        <v>3128</v>
      </c>
      <c r="E1153" s="6" t="s">
        <v>2771</v>
      </c>
      <c r="F1153" s="6" t="s">
        <v>2772</v>
      </c>
      <c r="G1153" s="6" t="s">
        <v>1512</v>
      </c>
    </row>
    <row r="1154" spans="1:7" ht="39.950000000000003" customHeight="1" x14ac:dyDescent="0.25">
      <c r="A1154" s="6" t="s">
        <v>878</v>
      </c>
      <c r="B1154" s="6" t="s">
        <v>3272</v>
      </c>
      <c r="C1154" s="6" t="s">
        <v>3273</v>
      </c>
      <c r="D1154" s="6" t="s">
        <v>3175</v>
      </c>
      <c r="E1154" s="6" t="s">
        <v>2775</v>
      </c>
      <c r="F1154" s="6" t="s">
        <v>2776</v>
      </c>
      <c r="G1154" s="6" t="s">
        <v>1512</v>
      </c>
    </row>
    <row r="1155" spans="1:7" ht="39.950000000000003" customHeight="1" x14ac:dyDescent="0.25">
      <c r="A1155" s="6" t="s">
        <v>878</v>
      </c>
      <c r="B1155" s="6" t="s">
        <v>3274</v>
      </c>
      <c r="C1155" s="6" t="s">
        <v>3275</v>
      </c>
      <c r="D1155" s="6" t="s">
        <v>3201</v>
      </c>
      <c r="E1155" s="6" t="s">
        <v>2779</v>
      </c>
      <c r="F1155" s="6" t="s">
        <v>2780</v>
      </c>
      <c r="G1155" s="6" t="s">
        <v>1522</v>
      </c>
    </row>
    <row r="1156" spans="1:7" ht="39.950000000000003" customHeight="1" x14ac:dyDescent="0.25">
      <c r="A1156" s="6" t="s">
        <v>878</v>
      </c>
      <c r="B1156" s="6" t="s">
        <v>3276</v>
      </c>
      <c r="C1156" s="6" t="s">
        <v>3202</v>
      </c>
      <c r="D1156" s="6" t="s">
        <v>3128</v>
      </c>
      <c r="E1156" s="6" t="s">
        <v>2782</v>
      </c>
      <c r="F1156" s="6" t="s">
        <v>2783</v>
      </c>
      <c r="G1156" s="6" t="s">
        <v>1512</v>
      </c>
    </row>
    <row r="1157" spans="1:7" ht="39.950000000000003" customHeight="1" x14ac:dyDescent="0.25">
      <c r="A1157" s="6" t="s">
        <v>879</v>
      </c>
      <c r="B1157" s="6" t="s">
        <v>3277</v>
      </c>
      <c r="C1157" s="6" t="s">
        <v>3278</v>
      </c>
      <c r="D1157" s="6" t="s">
        <v>3279</v>
      </c>
      <c r="E1157" s="6" t="s">
        <v>2706</v>
      </c>
      <c r="F1157" s="6" t="s">
        <v>2707</v>
      </c>
      <c r="G1157" s="6" t="s">
        <v>1512</v>
      </c>
    </row>
    <row r="1158" spans="1:7" ht="39.950000000000003" customHeight="1" x14ac:dyDescent="0.25">
      <c r="A1158" s="6" t="s">
        <v>879</v>
      </c>
      <c r="B1158" s="6" t="s">
        <v>3280</v>
      </c>
      <c r="C1158" s="6" t="s">
        <v>3075</v>
      </c>
      <c r="D1158" s="6" t="s">
        <v>3147</v>
      </c>
      <c r="E1158" s="6" t="s">
        <v>2562</v>
      </c>
      <c r="F1158" s="6" t="s">
        <v>2709</v>
      </c>
      <c r="G1158" s="6" t="s">
        <v>1512</v>
      </c>
    </row>
    <row r="1159" spans="1:7" ht="39.950000000000003" customHeight="1" x14ac:dyDescent="0.25">
      <c r="A1159" s="6" t="s">
        <v>879</v>
      </c>
      <c r="B1159" s="6" t="s">
        <v>3281</v>
      </c>
      <c r="C1159" s="6" t="s">
        <v>3147</v>
      </c>
      <c r="D1159" s="6" t="s">
        <v>3144</v>
      </c>
      <c r="E1159" s="6" t="s">
        <v>2562</v>
      </c>
      <c r="F1159" s="6" t="s">
        <v>2709</v>
      </c>
      <c r="G1159" s="6" t="s">
        <v>1512</v>
      </c>
    </row>
    <row r="1160" spans="1:7" ht="39.950000000000003" customHeight="1" x14ac:dyDescent="0.25">
      <c r="A1160" s="6" t="s">
        <v>880</v>
      </c>
      <c r="B1160" s="6" t="s">
        <v>3282</v>
      </c>
      <c r="C1160" s="6" t="s">
        <v>3283</v>
      </c>
      <c r="D1160" s="6" t="s">
        <v>3064</v>
      </c>
      <c r="E1160" s="6" t="s">
        <v>1510</v>
      </c>
      <c r="F1160" s="6" t="s">
        <v>2072</v>
      </c>
      <c r="G1160" s="6" t="s">
        <v>1512</v>
      </c>
    </row>
    <row r="1161" spans="1:7" ht="39.950000000000003" customHeight="1" x14ac:dyDescent="0.25">
      <c r="A1161" s="6" t="s">
        <v>880</v>
      </c>
      <c r="B1161" s="6" t="s">
        <v>3284</v>
      </c>
      <c r="C1161" s="6" t="s">
        <v>3285</v>
      </c>
      <c r="D1161" s="6" t="s">
        <v>3147</v>
      </c>
      <c r="E1161" s="6" t="s">
        <v>1510</v>
      </c>
      <c r="F1161" s="6" t="s">
        <v>2075</v>
      </c>
      <c r="G1161" s="6" t="s">
        <v>1512</v>
      </c>
    </row>
    <row r="1162" spans="1:7" ht="39.950000000000003" customHeight="1" x14ac:dyDescent="0.25">
      <c r="A1162" s="6" t="s">
        <v>880</v>
      </c>
      <c r="B1162" s="6" t="s">
        <v>3286</v>
      </c>
      <c r="C1162" s="6" t="s">
        <v>3056</v>
      </c>
      <c r="D1162" s="6" t="s">
        <v>3059</v>
      </c>
      <c r="E1162" s="6" t="s">
        <v>1520</v>
      </c>
      <c r="F1162" s="6" t="s">
        <v>2079</v>
      </c>
      <c r="G1162" s="6" t="s">
        <v>1522</v>
      </c>
    </row>
    <row r="1163" spans="1:7" ht="39.950000000000003" customHeight="1" x14ac:dyDescent="0.25">
      <c r="A1163" s="6" t="s">
        <v>881</v>
      </c>
      <c r="B1163" s="6" t="s">
        <v>3287</v>
      </c>
      <c r="C1163" s="6" t="s">
        <v>3061</v>
      </c>
      <c r="D1163" s="6" t="s">
        <v>3062</v>
      </c>
      <c r="E1163" s="6" t="s">
        <v>1520</v>
      </c>
      <c r="F1163" s="6" t="s">
        <v>2082</v>
      </c>
      <c r="G1163" s="6" t="s">
        <v>1522</v>
      </c>
    </row>
    <row r="1164" spans="1:7" ht="39.950000000000003" customHeight="1" x14ac:dyDescent="0.25">
      <c r="A1164" s="6" t="s">
        <v>881</v>
      </c>
      <c r="B1164" s="6" t="s">
        <v>3288</v>
      </c>
      <c r="C1164" s="6" t="s">
        <v>3198</v>
      </c>
      <c r="D1164" s="6" t="s">
        <v>3173</v>
      </c>
      <c r="E1164" s="6" t="s">
        <v>1520</v>
      </c>
      <c r="F1164" s="6" t="s">
        <v>2086</v>
      </c>
      <c r="G1164" s="6" t="s">
        <v>1522</v>
      </c>
    </row>
    <row r="1165" spans="1:7" ht="39.950000000000003" customHeight="1" x14ac:dyDescent="0.25">
      <c r="A1165" s="6" t="s">
        <v>881</v>
      </c>
      <c r="B1165" s="6" t="s">
        <v>3289</v>
      </c>
      <c r="C1165" s="6" t="s">
        <v>3175</v>
      </c>
      <c r="D1165" s="6" t="s">
        <v>3059</v>
      </c>
      <c r="E1165" s="6" t="s">
        <v>1520</v>
      </c>
      <c r="F1165" s="6" t="s">
        <v>2089</v>
      </c>
      <c r="G1165" s="6" t="s">
        <v>1522</v>
      </c>
    </row>
    <row r="1166" spans="1:7" ht="39.950000000000003" customHeight="1" x14ac:dyDescent="0.25">
      <c r="A1166" s="6" t="s">
        <v>882</v>
      </c>
      <c r="B1166" s="6" t="s">
        <v>3290</v>
      </c>
      <c r="C1166" s="6" t="s">
        <v>3291</v>
      </c>
      <c r="D1166" s="6" t="s">
        <v>3155</v>
      </c>
      <c r="E1166" s="6" t="s">
        <v>1510</v>
      </c>
      <c r="F1166" s="6" t="s">
        <v>1891</v>
      </c>
      <c r="G1166" s="6" t="s">
        <v>1512</v>
      </c>
    </row>
    <row r="1167" spans="1:7" ht="39.950000000000003" customHeight="1" x14ac:dyDescent="0.25">
      <c r="A1167" s="6" t="s">
        <v>882</v>
      </c>
      <c r="B1167" s="6" t="s">
        <v>3292</v>
      </c>
      <c r="C1167" s="6" t="s">
        <v>3155</v>
      </c>
      <c r="D1167" s="6" t="s">
        <v>3069</v>
      </c>
      <c r="E1167" s="6" t="s">
        <v>1510</v>
      </c>
      <c r="F1167" s="6" t="s">
        <v>1893</v>
      </c>
      <c r="G1167" s="6" t="s">
        <v>1512</v>
      </c>
    </row>
    <row r="1168" spans="1:7" ht="39.950000000000003" customHeight="1" x14ac:dyDescent="0.25">
      <c r="A1168" s="6" t="s">
        <v>882</v>
      </c>
      <c r="B1168" s="6" t="s">
        <v>3293</v>
      </c>
      <c r="C1168" s="6" t="s">
        <v>3069</v>
      </c>
      <c r="D1168" s="6" t="s">
        <v>3101</v>
      </c>
      <c r="E1168" s="6" t="s">
        <v>1510</v>
      </c>
      <c r="F1168" s="6" t="s">
        <v>1895</v>
      </c>
      <c r="G1168" s="6" t="s">
        <v>1512</v>
      </c>
    </row>
    <row r="1169" spans="1:7" ht="39.950000000000003" customHeight="1" x14ac:dyDescent="0.25">
      <c r="A1169" s="6" t="s">
        <v>883</v>
      </c>
      <c r="B1169" s="6" t="s">
        <v>3294</v>
      </c>
      <c r="C1169" s="6" t="s">
        <v>3295</v>
      </c>
      <c r="D1169" s="6" t="s">
        <v>3055</v>
      </c>
      <c r="E1169" s="6" t="s">
        <v>2789</v>
      </c>
      <c r="F1169" s="6" t="s">
        <v>2790</v>
      </c>
      <c r="G1169" s="6" t="s">
        <v>1512</v>
      </c>
    </row>
    <row r="1170" spans="1:7" ht="39.950000000000003" customHeight="1" x14ac:dyDescent="0.25">
      <c r="A1170" s="6" t="s">
        <v>883</v>
      </c>
      <c r="B1170" s="6" t="s">
        <v>3296</v>
      </c>
      <c r="C1170" s="6" t="s">
        <v>3297</v>
      </c>
      <c r="D1170" s="6" t="s">
        <v>3128</v>
      </c>
      <c r="E1170" s="6" t="s">
        <v>2793</v>
      </c>
      <c r="F1170" s="6" t="s">
        <v>2794</v>
      </c>
      <c r="G1170" s="6" t="s">
        <v>1522</v>
      </c>
    </row>
    <row r="1171" spans="1:7" ht="39.950000000000003" customHeight="1" x14ac:dyDescent="0.25">
      <c r="A1171" s="6" t="s">
        <v>883</v>
      </c>
      <c r="B1171" s="6" t="s">
        <v>3298</v>
      </c>
      <c r="C1171" s="6" t="s">
        <v>3147</v>
      </c>
      <c r="D1171" s="6" t="s">
        <v>3128</v>
      </c>
      <c r="E1171" s="6" t="s">
        <v>2796</v>
      </c>
      <c r="F1171" s="6" t="s">
        <v>2797</v>
      </c>
      <c r="G1171" s="6" t="s">
        <v>1512</v>
      </c>
    </row>
    <row r="1172" spans="1:7" ht="39.950000000000003" customHeight="1" x14ac:dyDescent="0.25">
      <c r="A1172" s="6" t="s">
        <v>884</v>
      </c>
      <c r="B1172" s="6" t="s">
        <v>3299</v>
      </c>
      <c r="C1172" s="6" t="s">
        <v>3093</v>
      </c>
      <c r="D1172" s="6" t="s">
        <v>3067</v>
      </c>
      <c r="E1172" s="6" t="s">
        <v>2539</v>
      </c>
      <c r="F1172" s="6" t="s">
        <v>2540</v>
      </c>
      <c r="G1172" s="6" t="s">
        <v>1512</v>
      </c>
    </row>
    <row r="1173" spans="1:7" ht="39.950000000000003" customHeight="1" x14ac:dyDescent="0.25">
      <c r="A1173" s="6" t="s">
        <v>884</v>
      </c>
      <c r="B1173" s="6" t="s">
        <v>3300</v>
      </c>
      <c r="C1173" s="6" t="s">
        <v>3166</v>
      </c>
      <c r="D1173" s="6" t="s">
        <v>3128</v>
      </c>
      <c r="E1173" s="6" t="s">
        <v>2542</v>
      </c>
      <c r="F1173" s="6" t="s">
        <v>2543</v>
      </c>
      <c r="G1173" s="6" t="s">
        <v>1512</v>
      </c>
    </row>
    <row r="1174" spans="1:7" ht="39.950000000000003" customHeight="1" x14ac:dyDescent="0.25">
      <c r="A1174" s="6" t="s">
        <v>885</v>
      </c>
      <c r="B1174" s="6" t="s">
        <v>3301</v>
      </c>
      <c r="C1174" s="6" t="s">
        <v>3093</v>
      </c>
      <c r="D1174" s="6" t="s">
        <v>3166</v>
      </c>
      <c r="E1174" s="6" t="s">
        <v>2559</v>
      </c>
      <c r="F1174" s="6" t="s">
        <v>2560</v>
      </c>
      <c r="G1174" s="6" t="s">
        <v>1512</v>
      </c>
    </row>
    <row r="1175" spans="1:7" ht="39.950000000000003" customHeight="1" x14ac:dyDescent="0.25">
      <c r="A1175" s="6" t="s">
        <v>885</v>
      </c>
      <c r="B1175" s="6" t="s">
        <v>3302</v>
      </c>
      <c r="C1175" s="6" t="s">
        <v>3166</v>
      </c>
      <c r="D1175" s="6" t="s">
        <v>3128</v>
      </c>
      <c r="E1175" s="6" t="s">
        <v>2562</v>
      </c>
      <c r="F1175" s="6" t="s">
        <v>1596</v>
      </c>
      <c r="G1175" s="6" t="s">
        <v>1512</v>
      </c>
    </row>
    <row r="1176" spans="1:7" ht="39.950000000000003" customHeight="1" x14ac:dyDescent="0.25">
      <c r="A1176" s="6" t="s">
        <v>885</v>
      </c>
      <c r="B1176" s="6" t="s">
        <v>3303</v>
      </c>
      <c r="C1176" s="6" t="s">
        <v>3147</v>
      </c>
      <c r="D1176" s="6" t="s">
        <v>3128</v>
      </c>
      <c r="E1176" s="6" t="s">
        <v>2564</v>
      </c>
      <c r="F1176" s="6" t="s">
        <v>2565</v>
      </c>
      <c r="G1176" s="6" t="s">
        <v>1512</v>
      </c>
    </row>
    <row r="1177" spans="1:7" ht="39.950000000000003" customHeight="1" x14ac:dyDescent="0.25">
      <c r="A1177" s="6" t="s">
        <v>886</v>
      </c>
      <c r="B1177" s="6" t="s">
        <v>3304</v>
      </c>
      <c r="C1177" s="6" t="s">
        <v>3147</v>
      </c>
      <c r="D1177" s="6" t="s">
        <v>3128</v>
      </c>
      <c r="E1177" s="6" t="s">
        <v>2567</v>
      </c>
      <c r="F1177" s="6" t="s">
        <v>2568</v>
      </c>
      <c r="G1177" s="6" t="s">
        <v>1512</v>
      </c>
    </row>
    <row r="1178" spans="1:7" ht="39.950000000000003" customHeight="1" x14ac:dyDescent="0.25">
      <c r="A1178" s="6" t="s">
        <v>895</v>
      </c>
      <c r="B1178" s="6" t="s">
        <v>3305</v>
      </c>
      <c r="C1178" s="6" t="s">
        <v>3052</v>
      </c>
      <c r="D1178" s="6" t="s">
        <v>3235</v>
      </c>
      <c r="E1178" s="6" t="s">
        <v>2562</v>
      </c>
      <c r="F1178" s="6" t="s">
        <v>1596</v>
      </c>
      <c r="G1178" s="6" t="s">
        <v>1512</v>
      </c>
    </row>
    <row r="1179" spans="1:7" ht="39.950000000000003" customHeight="1" x14ac:dyDescent="0.25">
      <c r="A1179" s="6" t="s">
        <v>895</v>
      </c>
      <c r="B1179" s="6" t="s">
        <v>3306</v>
      </c>
      <c r="C1179" s="6" t="s">
        <v>3140</v>
      </c>
      <c r="D1179" s="6" t="s">
        <v>3076</v>
      </c>
      <c r="E1179" s="6" t="s">
        <v>2562</v>
      </c>
      <c r="F1179" s="6" t="s">
        <v>2572</v>
      </c>
      <c r="G1179" s="6" t="s">
        <v>1512</v>
      </c>
    </row>
    <row r="1180" spans="1:7" ht="39.950000000000003" customHeight="1" x14ac:dyDescent="0.25">
      <c r="A1180" s="6" t="s">
        <v>895</v>
      </c>
      <c r="B1180" s="6" t="s">
        <v>3307</v>
      </c>
      <c r="C1180" s="6" t="s">
        <v>3076</v>
      </c>
      <c r="D1180" s="6" t="s">
        <v>3076</v>
      </c>
      <c r="E1180" s="6" t="s">
        <v>2562</v>
      </c>
      <c r="F1180" s="6" t="s">
        <v>2574</v>
      </c>
      <c r="G1180" s="6" t="s">
        <v>1512</v>
      </c>
    </row>
    <row r="1181" spans="1:7" ht="39.950000000000003" customHeight="1" x14ac:dyDescent="0.25">
      <c r="A1181" s="6" t="s">
        <v>896</v>
      </c>
      <c r="B1181" s="6" t="s">
        <v>3308</v>
      </c>
      <c r="C1181" s="6" t="s">
        <v>3093</v>
      </c>
      <c r="D1181" s="6" t="s">
        <v>3082</v>
      </c>
      <c r="E1181" s="6" t="s">
        <v>2576</v>
      </c>
      <c r="F1181" s="6" t="s">
        <v>2577</v>
      </c>
      <c r="G1181" s="6" t="s">
        <v>1512</v>
      </c>
    </row>
    <row r="1182" spans="1:7" ht="39.950000000000003" customHeight="1" x14ac:dyDescent="0.25">
      <c r="A1182" s="6" t="s">
        <v>896</v>
      </c>
      <c r="B1182" s="6" t="s">
        <v>3309</v>
      </c>
      <c r="C1182" s="6" t="s">
        <v>3075</v>
      </c>
      <c r="D1182" s="6" t="s">
        <v>3147</v>
      </c>
      <c r="E1182" s="6" t="s">
        <v>2576</v>
      </c>
      <c r="F1182" s="6" t="s">
        <v>2579</v>
      </c>
      <c r="G1182" s="6" t="s">
        <v>1512</v>
      </c>
    </row>
    <row r="1183" spans="1:7" ht="39.950000000000003" customHeight="1" x14ac:dyDescent="0.25">
      <c r="A1183" s="6" t="s">
        <v>896</v>
      </c>
      <c r="B1183" s="6" t="s">
        <v>3310</v>
      </c>
      <c r="C1183" s="6" t="s">
        <v>3064</v>
      </c>
      <c r="D1183" s="6" t="s">
        <v>3175</v>
      </c>
      <c r="E1183" s="6" t="s">
        <v>2576</v>
      </c>
      <c r="F1183" s="6" t="s">
        <v>2577</v>
      </c>
      <c r="G1183" s="6" t="s">
        <v>1512</v>
      </c>
    </row>
    <row r="1184" spans="1:7" ht="39.950000000000003" customHeight="1" x14ac:dyDescent="0.25">
      <c r="A1184" s="6" t="s">
        <v>897</v>
      </c>
      <c r="B1184" s="6" t="s">
        <v>3311</v>
      </c>
      <c r="C1184" s="6" t="s">
        <v>3312</v>
      </c>
      <c r="D1184" s="6" t="s">
        <v>3313</v>
      </c>
      <c r="E1184" s="6" t="s">
        <v>1510</v>
      </c>
      <c r="F1184" s="6" t="s">
        <v>1511</v>
      </c>
      <c r="G1184" s="6" t="s">
        <v>1512</v>
      </c>
    </row>
    <row r="1185" spans="1:7" ht="39.950000000000003" customHeight="1" x14ac:dyDescent="0.25">
      <c r="A1185" s="6" t="s">
        <v>897</v>
      </c>
      <c r="B1185" s="6" t="s">
        <v>3314</v>
      </c>
      <c r="C1185" s="6" t="s">
        <v>3315</v>
      </c>
      <c r="D1185" s="6" t="s">
        <v>3134</v>
      </c>
      <c r="E1185" s="6" t="s">
        <v>1510</v>
      </c>
      <c r="F1185" s="6" t="s">
        <v>1516</v>
      </c>
      <c r="G1185" s="6" t="s">
        <v>1512</v>
      </c>
    </row>
    <row r="1186" spans="1:7" ht="39.950000000000003" customHeight="1" x14ac:dyDescent="0.25">
      <c r="A1186" s="6" t="s">
        <v>898</v>
      </c>
      <c r="B1186" s="6" t="s">
        <v>3316</v>
      </c>
      <c r="C1186" s="6" t="s">
        <v>3317</v>
      </c>
      <c r="D1186" s="6" t="s">
        <v>3318</v>
      </c>
      <c r="E1186" s="6" t="s">
        <v>1520</v>
      </c>
      <c r="F1186" s="6" t="s">
        <v>1521</v>
      </c>
      <c r="G1186" s="6" t="s">
        <v>1522</v>
      </c>
    </row>
    <row r="1187" spans="1:7" ht="39.950000000000003" customHeight="1" x14ac:dyDescent="0.25">
      <c r="A1187" s="6" t="s">
        <v>898</v>
      </c>
      <c r="B1187" s="6" t="s">
        <v>3319</v>
      </c>
      <c r="C1187" s="6" t="s">
        <v>3320</v>
      </c>
      <c r="D1187" s="6" t="s">
        <v>3321</v>
      </c>
      <c r="E1187" s="6" t="s">
        <v>1510</v>
      </c>
      <c r="F1187" s="6" t="s">
        <v>1526</v>
      </c>
      <c r="G1187" s="6" t="s">
        <v>1512</v>
      </c>
    </row>
    <row r="1188" spans="1:7" ht="39.950000000000003" customHeight="1" x14ac:dyDescent="0.25">
      <c r="A1188" s="6" t="s">
        <v>898</v>
      </c>
      <c r="B1188" s="6" t="s">
        <v>3322</v>
      </c>
      <c r="C1188" s="6" t="s">
        <v>3321</v>
      </c>
      <c r="D1188" s="6" t="s">
        <v>3140</v>
      </c>
      <c r="E1188" s="6" t="s">
        <v>1510</v>
      </c>
      <c r="F1188" s="6" t="s">
        <v>1529</v>
      </c>
      <c r="G1188" s="6" t="s">
        <v>1512</v>
      </c>
    </row>
    <row r="1189" spans="1:7" ht="39.950000000000003" customHeight="1" x14ac:dyDescent="0.25">
      <c r="A1189" s="6" t="s">
        <v>899</v>
      </c>
      <c r="B1189" s="6" t="s">
        <v>3323</v>
      </c>
      <c r="C1189" s="6" t="s">
        <v>3312</v>
      </c>
      <c r="D1189" s="6" t="s">
        <v>3318</v>
      </c>
      <c r="E1189" s="6" t="s">
        <v>1510</v>
      </c>
      <c r="F1189" s="6" t="s">
        <v>1531</v>
      </c>
      <c r="G1189" s="6" t="s">
        <v>1512</v>
      </c>
    </row>
    <row r="1190" spans="1:7" ht="39.950000000000003" customHeight="1" x14ac:dyDescent="0.25">
      <c r="A1190" s="6" t="s">
        <v>899</v>
      </c>
      <c r="B1190" s="6" t="s">
        <v>3324</v>
      </c>
      <c r="C1190" s="6" t="s">
        <v>3318</v>
      </c>
      <c r="D1190" s="6" t="s">
        <v>3320</v>
      </c>
      <c r="E1190" s="6" t="s">
        <v>1510</v>
      </c>
      <c r="F1190" s="6" t="s">
        <v>1533</v>
      </c>
      <c r="G1190" s="6" t="s">
        <v>1512</v>
      </c>
    </row>
    <row r="1191" spans="1:7" ht="39.950000000000003" customHeight="1" x14ac:dyDescent="0.25">
      <c r="A1191" s="6" t="s">
        <v>899</v>
      </c>
      <c r="B1191" s="6" t="s">
        <v>3325</v>
      </c>
      <c r="C1191" s="6" t="s">
        <v>3320</v>
      </c>
      <c r="D1191" s="6" t="s">
        <v>3140</v>
      </c>
      <c r="E1191" s="6" t="s">
        <v>1510</v>
      </c>
      <c r="F1191" s="6" t="s">
        <v>1535</v>
      </c>
      <c r="G1191" s="6" t="s">
        <v>1512</v>
      </c>
    </row>
    <row r="1192" spans="1:7" ht="39.950000000000003" customHeight="1" x14ac:dyDescent="0.25">
      <c r="A1192" s="6" t="s">
        <v>900</v>
      </c>
      <c r="B1192" s="6" t="s">
        <v>3326</v>
      </c>
      <c r="C1192" s="6" t="s">
        <v>3327</v>
      </c>
      <c r="D1192" s="6" t="s">
        <v>3328</v>
      </c>
      <c r="E1192" s="6" t="s">
        <v>1520</v>
      </c>
      <c r="F1192" s="6" t="s">
        <v>1565</v>
      </c>
      <c r="G1192" s="6" t="s">
        <v>1522</v>
      </c>
    </row>
    <row r="1193" spans="1:7" ht="39.950000000000003" customHeight="1" x14ac:dyDescent="0.25">
      <c r="A1193" s="6" t="s">
        <v>900</v>
      </c>
      <c r="B1193" s="6" t="s">
        <v>3329</v>
      </c>
      <c r="C1193" s="6" t="s">
        <v>3328</v>
      </c>
      <c r="D1193" s="6" t="s">
        <v>3330</v>
      </c>
      <c r="E1193" s="6" t="s">
        <v>1520</v>
      </c>
      <c r="F1193" s="6" t="s">
        <v>1568</v>
      </c>
      <c r="G1193" s="6" t="s">
        <v>1522</v>
      </c>
    </row>
    <row r="1194" spans="1:7" ht="39.950000000000003" customHeight="1" x14ac:dyDescent="0.25">
      <c r="A1194" s="6" t="s">
        <v>900</v>
      </c>
      <c r="B1194" s="6" t="s">
        <v>3331</v>
      </c>
      <c r="C1194" s="6" t="s">
        <v>3312</v>
      </c>
      <c r="D1194" s="6" t="s">
        <v>3111</v>
      </c>
      <c r="E1194" s="6" t="s">
        <v>1510</v>
      </c>
      <c r="F1194" s="6" t="s">
        <v>1571</v>
      </c>
      <c r="G1194" s="6" t="s">
        <v>1512</v>
      </c>
    </row>
    <row r="1195" spans="1:7" ht="39.950000000000003" customHeight="1" x14ac:dyDescent="0.25">
      <c r="A1195" s="6" t="s">
        <v>901</v>
      </c>
      <c r="B1195" s="6" t="s">
        <v>3332</v>
      </c>
      <c r="C1195" s="6" t="s">
        <v>3113</v>
      </c>
      <c r="D1195" s="6" t="s">
        <v>3114</v>
      </c>
      <c r="E1195" s="6" t="s">
        <v>1510</v>
      </c>
      <c r="F1195" s="6" t="s">
        <v>1511</v>
      </c>
      <c r="G1195" s="6" t="s">
        <v>1512</v>
      </c>
    </row>
    <row r="1196" spans="1:7" ht="39.950000000000003" customHeight="1" x14ac:dyDescent="0.25">
      <c r="A1196" s="6" t="s">
        <v>901</v>
      </c>
      <c r="B1196" s="6" t="s">
        <v>3333</v>
      </c>
      <c r="C1196" s="6" t="s">
        <v>3114</v>
      </c>
      <c r="D1196" s="6" t="s">
        <v>3061</v>
      </c>
      <c r="E1196" s="6" t="s">
        <v>1510</v>
      </c>
      <c r="F1196" s="6" t="s">
        <v>1583</v>
      </c>
      <c r="G1196" s="6" t="s">
        <v>1512</v>
      </c>
    </row>
    <row r="1197" spans="1:7" ht="39.950000000000003" customHeight="1" x14ac:dyDescent="0.25">
      <c r="A1197" s="6" t="s">
        <v>902</v>
      </c>
      <c r="B1197" s="6" t="s">
        <v>3334</v>
      </c>
      <c r="C1197" s="6" t="s">
        <v>3113</v>
      </c>
      <c r="D1197" s="6" t="s">
        <v>3186</v>
      </c>
      <c r="E1197" s="6" t="s">
        <v>1520</v>
      </c>
      <c r="F1197" s="6" t="s">
        <v>1521</v>
      </c>
      <c r="G1197" s="6" t="s">
        <v>1522</v>
      </c>
    </row>
    <row r="1198" spans="1:7" ht="39.950000000000003" customHeight="1" x14ac:dyDescent="0.25">
      <c r="A1198" s="6" t="s">
        <v>902</v>
      </c>
      <c r="B1198" s="6" t="s">
        <v>3335</v>
      </c>
      <c r="C1198" s="6" t="s">
        <v>3186</v>
      </c>
      <c r="D1198" s="6" t="s">
        <v>3318</v>
      </c>
      <c r="E1198" s="6" t="s">
        <v>1520</v>
      </c>
      <c r="F1198" s="6" t="s">
        <v>1593</v>
      </c>
      <c r="G1198" s="6" t="s">
        <v>1522</v>
      </c>
    </row>
    <row r="1199" spans="1:7" ht="39.950000000000003" customHeight="1" x14ac:dyDescent="0.25">
      <c r="A1199" s="6" t="s">
        <v>902</v>
      </c>
      <c r="B1199" s="6" t="s">
        <v>3336</v>
      </c>
      <c r="C1199" s="6" t="s">
        <v>3318</v>
      </c>
      <c r="D1199" s="6" t="s">
        <v>3101</v>
      </c>
      <c r="E1199" s="6" t="s">
        <v>1510</v>
      </c>
      <c r="F1199" s="6" t="s">
        <v>1596</v>
      </c>
      <c r="G1199" s="6" t="s">
        <v>1512</v>
      </c>
    </row>
    <row r="1200" spans="1:7" ht="39.950000000000003" customHeight="1" x14ac:dyDescent="0.25">
      <c r="A1200" s="6" t="s">
        <v>903</v>
      </c>
      <c r="B1200" s="6" t="s">
        <v>3337</v>
      </c>
      <c r="C1200" s="6" t="s">
        <v>3140</v>
      </c>
      <c r="D1200" s="6" t="s">
        <v>3061</v>
      </c>
      <c r="E1200" s="6" t="s">
        <v>2694</v>
      </c>
      <c r="F1200" s="6" t="s">
        <v>2695</v>
      </c>
      <c r="G1200" s="6" t="s">
        <v>1522</v>
      </c>
    </row>
    <row r="1201" spans="1:7" ht="39.950000000000003" customHeight="1" x14ac:dyDescent="0.25">
      <c r="A1201" s="6" t="s">
        <v>903</v>
      </c>
      <c r="B1201" s="6" t="s">
        <v>3338</v>
      </c>
      <c r="C1201" s="6" t="s">
        <v>3126</v>
      </c>
      <c r="D1201" s="6" t="s">
        <v>3143</v>
      </c>
      <c r="E1201" s="6" t="s">
        <v>2697</v>
      </c>
      <c r="F1201" s="6" t="s">
        <v>2698</v>
      </c>
      <c r="G1201" s="6" t="s">
        <v>1512</v>
      </c>
    </row>
    <row r="1202" spans="1:7" ht="39.950000000000003" customHeight="1" x14ac:dyDescent="0.25">
      <c r="A1202" s="6" t="s">
        <v>903</v>
      </c>
      <c r="B1202" s="6" t="s">
        <v>3339</v>
      </c>
      <c r="C1202" s="6" t="s">
        <v>3056</v>
      </c>
      <c r="D1202" s="6" t="s">
        <v>3202</v>
      </c>
      <c r="E1202" s="6" t="s">
        <v>2700</v>
      </c>
      <c r="F1202" s="6" t="s">
        <v>2701</v>
      </c>
      <c r="G1202" s="6" t="s">
        <v>1522</v>
      </c>
    </row>
    <row r="1203" spans="1:7" ht="39.950000000000003" customHeight="1" x14ac:dyDescent="0.25">
      <c r="A1203" s="6" t="s">
        <v>904</v>
      </c>
      <c r="B1203" s="6" t="s">
        <v>3340</v>
      </c>
      <c r="C1203" s="6" t="s">
        <v>3341</v>
      </c>
      <c r="D1203" s="6" t="s">
        <v>3204</v>
      </c>
      <c r="E1203" s="6" t="s">
        <v>1510</v>
      </c>
      <c r="F1203" s="6" t="s">
        <v>2499</v>
      </c>
      <c r="G1203" s="6" t="s">
        <v>1512</v>
      </c>
    </row>
    <row r="1204" spans="1:7" ht="39.950000000000003" customHeight="1" x14ac:dyDescent="0.25">
      <c r="A1204" s="6" t="s">
        <v>905</v>
      </c>
      <c r="B1204" s="6" t="s">
        <v>3342</v>
      </c>
      <c r="C1204" s="6" t="s">
        <v>3111</v>
      </c>
      <c r="D1204" s="6" t="s">
        <v>3291</v>
      </c>
      <c r="E1204" s="6" t="s">
        <v>1510</v>
      </c>
      <c r="F1204" s="6" t="s">
        <v>1785</v>
      </c>
      <c r="G1204" s="6" t="s">
        <v>1512</v>
      </c>
    </row>
    <row r="1205" spans="1:7" ht="39.950000000000003" customHeight="1" x14ac:dyDescent="0.25">
      <c r="A1205" s="6" t="s">
        <v>905</v>
      </c>
      <c r="B1205" s="6" t="s">
        <v>3343</v>
      </c>
      <c r="C1205" s="6" t="s">
        <v>3291</v>
      </c>
      <c r="D1205" s="6" t="s">
        <v>3069</v>
      </c>
      <c r="E1205" s="6" t="s">
        <v>1510</v>
      </c>
      <c r="F1205" s="6" t="s">
        <v>1787</v>
      </c>
      <c r="G1205" s="6" t="s">
        <v>1512</v>
      </c>
    </row>
    <row r="1206" spans="1:7" ht="39.950000000000003" customHeight="1" x14ac:dyDescent="0.25">
      <c r="A1206" s="6" t="s">
        <v>905</v>
      </c>
      <c r="B1206" s="6" t="s">
        <v>3344</v>
      </c>
      <c r="C1206" s="6" t="s">
        <v>3069</v>
      </c>
      <c r="D1206" s="6" t="s">
        <v>3072</v>
      </c>
      <c r="E1206" s="6" t="s">
        <v>1510</v>
      </c>
      <c r="F1206" s="6" t="s">
        <v>1789</v>
      </c>
      <c r="G1206" s="6" t="s">
        <v>1512</v>
      </c>
    </row>
    <row r="1207" spans="1:7" ht="39.950000000000003" customHeight="1" x14ac:dyDescent="0.25">
      <c r="A1207" s="6" t="s">
        <v>906</v>
      </c>
      <c r="B1207" s="6" t="s">
        <v>3345</v>
      </c>
      <c r="C1207" s="6" t="s">
        <v>3182</v>
      </c>
      <c r="D1207" s="6" t="s">
        <v>3086</v>
      </c>
      <c r="E1207" s="6" t="s">
        <v>1510</v>
      </c>
      <c r="F1207" s="6" t="s">
        <v>1791</v>
      </c>
      <c r="G1207" s="6" t="s">
        <v>1512</v>
      </c>
    </row>
    <row r="1208" spans="1:7" ht="39.950000000000003" customHeight="1" x14ac:dyDescent="0.25">
      <c r="A1208" s="6" t="s">
        <v>906</v>
      </c>
      <c r="B1208" s="6" t="s">
        <v>3346</v>
      </c>
      <c r="C1208" s="6" t="s">
        <v>3347</v>
      </c>
      <c r="D1208" s="6" t="s">
        <v>3069</v>
      </c>
      <c r="E1208" s="6" t="s">
        <v>1510</v>
      </c>
      <c r="F1208" s="6" t="s">
        <v>1793</v>
      </c>
      <c r="G1208" s="6" t="s">
        <v>1512</v>
      </c>
    </row>
    <row r="1209" spans="1:7" ht="39.950000000000003" customHeight="1" x14ac:dyDescent="0.25">
      <c r="A1209" s="6" t="s">
        <v>906</v>
      </c>
      <c r="B1209" s="6" t="s">
        <v>3348</v>
      </c>
      <c r="C1209" s="6" t="s">
        <v>3111</v>
      </c>
      <c r="D1209" s="6" t="s">
        <v>3140</v>
      </c>
      <c r="E1209" s="6" t="s">
        <v>1520</v>
      </c>
      <c r="F1209" s="6" t="s">
        <v>1795</v>
      </c>
      <c r="G1209" s="6" t="s">
        <v>1522</v>
      </c>
    </row>
    <row r="1210" spans="1:7" ht="39.950000000000003" customHeight="1" x14ac:dyDescent="0.25">
      <c r="A1210" s="6" t="s">
        <v>907</v>
      </c>
      <c r="B1210" s="6" t="s">
        <v>3349</v>
      </c>
      <c r="C1210" s="6" t="s">
        <v>3212</v>
      </c>
      <c r="D1210" s="6" t="s">
        <v>3072</v>
      </c>
      <c r="E1210" s="6" t="s">
        <v>1520</v>
      </c>
      <c r="F1210" s="6" t="s">
        <v>1798</v>
      </c>
      <c r="G1210" s="6" t="s">
        <v>1522</v>
      </c>
    </row>
    <row r="1211" spans="1:7" ht="39.950000000000003" customHeight="1" x14ac:dyDescent="0.25">
      <c r="A1211" s="6" t="s">
        <v>907</v>
      </c>
      <c r="B1211" s="6" t="s">
        <v>3350</v>
      </c>
      <c r="C1211" s="6" t="s">
        <v>3101</v>
      </c>
      <c r="D1211" s="6" t="s">
        <v>3151</v>
      </c>
      <c r="E1211" s="6" t="s">
        <v>1520</v>
      </c>
      <c r="F1211" s="6" t="s">
        <v>1800</v>
      </c>
      <c r="G1211" s="6" t="s">
        <v>1522</v>
      </c>
    </row>
    <row r="1212" spans="1:7" ht="39.950000000000003" customHeight="1" x14ac:dyDescent="0.25">
      <c r="A1212" s="6" t="s">
        <v>907</v>
      </c>
      <c r="B1212" s="6" t="s">
        <v>3351</v>
      </c>
      <c r="C1212" s="6" t="s">
        <v>3212</v>
      </c>
      <c r="D1212" s="6" t="s">
        <v>3140</v>
      </c>
      <c r="E1212" s="6" t="s">
        <v>1520</v>
      </c>
      <c r="F1212" s="6" t="s">
        <v>1802</v>
      </c>
      <c r="G1212" s="6" t="s">
        <v>1522</v>
      </c>
    </row>
    <row r="1213" spans="1:7" ht="39.950000000000003" customHeight="1" x14ac:dyDescent="0.25">
      <c r="A1213" s="6" t="s">
        <v>908</v>
      </c>
      <c r="B1213" s="6" t="s">
        <v>3352</v>
      </c>
      <c r="C1213" s="6" t="s">
        <v>3069</v>
      </c>
      <c r="D1213" s="6" t="s">
        <v>3101</v>
      </c>
      <c r="E1213" s="6" t="s">
        <v>1520</v>
      </c>
      <c r="F1213" s="6" t="s">
        <v>1804</v>
      </c>
      <c r="G1213" s="6" t="s">
        <v>1522</v>
      </c>
    </row>
    <row r="1214" spans="1:7" ht="39.950000000000003" customHeight="1" x14ac:dyDescent="0.25">
      <c r="A1214" s="6" t="s">
        <v>908</v>
      </c>
      <c r="B1214" s="6" t="s">
        <v>3353</v>
      </c>
      <c r="C1214" s="6" t="s">
        <v>3069</v>
      </c>
      <c r="D1214" s="6" t="s">
        <v>3101</v>
      </c>
      <c r="E1214" s="6" t="s">
        <v>1520</v>
      </c>
      <c r="F1214" s="6" t="s">
        <v>1806</v>
      </c>
      <c r="G1214" s="6" t="s">
        <v>1522</v>
      </c>
    </row>
    <row r="1215" spans="1:7" ht="39.950000000000003" customHeight="1" x14ac:dyDescent="0.25">
      <c r="A1215" s="6" t="s">
        <v>908</v>
      </c>
      <c r="B1215" s="6" t="s">
        <v>3354</v>
      </c>
      <c r="C1215" s="6" t="s">
        <v>3072</v>
      </c>
      <c r="D1215" s="6" t="s">
        <v>3140</v>
      </c>
      <c r="E1215" s="6" t="s">
        <v>1510</v>
      </c>
      <c r="F1215" s="6" t="s">
        <v>1808</v>
      </c>
      <c r="G1215" s="6" t="s">
        <v>1512</v>
      </c>
    </row>
    <row r="1216" spans="1:7" ht="39.950000000000003" customHeight="1" x14ac:dyDescent="0.25">
      <c r="A1216" s="6" t="s">
        <v>909</v>
      </c>
      <c r="B1216" s="6" t="s">
        <v>3355</v>
      </c>
      <c r="C1216" s="6" t="s">
        <v>3347</v>
      </c>
      <c r="D1216" s="6" t="s">
        <v>3093</v>
      </c>
      <c r="E1216" s="6" t="s">
        <v>1520</v>
      </c>
      <c r="F1216" s="6" t="s">
        <v>1871</v>
      </c>
      <c r="G1216" s="6" t="s">
        <v>1522</v>
      </c>
    </row>
    <row r="1217" spans="1:7" ht="39.950000000000003" customHeight="1" x14ac:dyDescent="0.25">
      <c r="A1217" s="6" t="s">
        <v>909</v>
      </c>
      <c r="B1217" s="6" t="s">
        <v>3356</v>
      </c>
      <c r="C1217" s="6" t="s">
        <v>3093</v>
      </c>
      <c r="D1217" s="6" t="s">
        <v>3091</v>
      </c>
      <c r="E1217" s="6" t="s">
        <v>1510</v>
      </c>
      <c r="F1217" s="6" t="s">
        <v>1874</v>
      </c>
      <c r="G1217" s="6" t="s">
        <v>1512</v>
      </c>
    </row>
    <row r="1218" spans="1:7" ht="39.950000000000003" customHeight="1" x14ac:dyDescent="0.25">
      <c r="A1218" s="6" t="s">
        <v>909</v>
      </c>
      <c r="B1218" s="6" t="s">
        <v>3357</v>
      </c>
      <c r="C1218" s="6" t="s">
        <v>3166</v>
      </c>
      <c r="D1218" s="6" t="s">
        <v>3075</v>
      </c>
      <c r="E1218" s="6" t="s">
        <v>1510</v>
      </c>
      <c r="F1218" s="6" t="s">
        <v>1876</v>
      </c>
      <c r="G1218" s="6" t="s">
        <v>1512</v>
      </c>
    </row>
    <row r="1219" spans="1:7" ht="39.950000000000003" customHeight="1" x14ac:dyDescent="0.25">
      <c r="A1219" s="6" t="s">
        <v>910</v>
      </c>
      <c r="B1219" s="6" t="s">
        <v>3358</v>
      </c>
      <c r="C1219" s="6" t="s">
        <v>3072</v>
      </c>
      <c r="D1219" s="6" t="s">
        <v>3101</v>
      </c>
      <c r="E1219" s="6" t="s">
        <v>1520</v>
      </c>
      <c r="F1219" s="6" t="s">
        <v>1903</v>
      </c>
      <c r="G1219" s="6" t="s">
        <v>1522</v>
      </c>
    </row>
    <row r="1220" spans="1:7" ht="39.950000000000003" customHeight="1" x14ac:dyDescent="0.25">
      <c r="A1220" s="6" t="s">
        <v>910</v>
      </c>
      <c r="B1220" s="6" t="s">
        <v>3359</v>
      </c>
      <c r="C1220" s="6" t="s">
        <v>3072</v>
      </c>
      <c r="D1220" s="6" t="s">
        <v>3140</v>
      </c>
      <c r="E1220" s="6" t="s">
        <v>1510</v>
      </c>
      <c r="F1220" s="6" t="s">
        <v>1905</v>
      </c>
      <c r="G1220" s="6" t="s">
        <v>1512</v>
      </c>
    </row>
    <row r="1221" spans="1:7" ht="39.950000000000003" customHeight="1" x14ac:dyDescent="0.25">
      <c r="A1221" s="6" t="s">
        <v>910</v>
      </c>
      <c r="B1221" s="6" t="s">
        <v>3360</v>
      </c>
      <c r="C1221" s="6" t="s">
        <v>3320</v>
      </c>
      <c r="D1221" s="6" t="s">
        <v>3140</v>
      </c>
      <c r="E1221" s="6" t="s">
        <v>1510</v>
      </c>
      <c r="F1221" s="6" t="s">
        <v>1907</v>
      </c>
      <c r="G1221" s="6" t="s">
        <v>1512</v>
      </c>
    </row>
    <row r="1222" spans="1:7" ht="30" customHeight="1" x14ac:dyDescent="0.25">
      <c r="A1222" s="6" t="s">
        <v>911</v>
      </c>
      <c r="B1222" s="6" t="s">
        <v>3361</v>
      </c>
      <c r="C1222" s="6" t="s">
        <v>3078</v>
      </c>
      <c r="D1222" s="6" t="s">
        <v>3164</v>
      </c>
      <c r="E1222" s="6" t="s">
        <v>2542</v>
      </c>
      <c r="F1222" s="6" t="s">
        <v>2607</v>
      </c>
      <c r="G1222" s="6" t="s">
        <v>1512</v>
      </c>
    </row>
    <row r="1223" spans="1:7" ht="30" customHeight="1" x14ac:dyDescent="0.25">
      <c r="A1223" s="6" t="s">
        <v>911</v>
      </c>
      <c r="B1223" s="6" t="s">
        <v>3362</v>
      </c>
      <c r="C1223" s="6" t="s">
        <v>3093</v>
      </c>
      <c r="D1223" s="6" t="s">
        <v>3166</v>
      </c>
      <c r="E1223" s="6" t="s">
        <v>2609</v>
      </c>
      <c r="F1223" s="6" t="s">
        <v>2607</v>
      </c>
      <c r="G1223" s="6" t="s">
        <v>1512</v>
      </c>
    </row>
    <row r="1224" spans="1:7" ht="30" customHeight="1" x14ac:dyDescent="0.25">
      <c r="A1224" s="6" t="s">
        <v>911</v>
      </c>
      <c r="B1224" s="6" t="s">
        <v>3363</v>
      </c>
      <c r="C1224" s="6" t="s">
        <v>3147</v>
      </c>
      <c r="D1224" s="6" t="s">
        <v>3076</v>
      </c>
      <c r="E1224" s="6" t="s">
        <v>2611</v>
      </c>
      <c r="F1224" s="6" t="s">
        <v>2612</v>
      </c>
      <c r="G1224" s="6" t="s">
        <v>1512</v>
      </c>
    </row>
    <row r="1225" spans="1:7" ht="30" customHeight="1" x14ac:dyDescent="0.25">
      <c r="A1225" s="6" t="s">
        <v>912</v>
      </c>
      <c r="B1225" s="6" t="s">
        <v>3364</v>
      </c>
      <c r="C1225" s="6" t="s">
        <v>3341</v>
      </c>
      <c r="D1225" s="6" t="s">
        <v>3204</v>
      </c>
      <c r="E1225" s="6" t="s">
        <v>1510</v>
      </c>
      <c r="F1225" s="6" t="s">
        <v>2499</v>
      </c>
      <c r="G1225" s="6" t="s">
        <v>1512</v>
      </c>
    </row>
    <row r="1226" spans="1:7" ht="30" customHeight="1" x14ac:dyDescent="0.25">
      <c r="A1226" s="6" t="s">
        <v>913</v>
      </c>
      <c r="B1226" s="6" t="s">
        <v>3365</v>
      </c>
      <c r="C1226" s="6" t="s">
        <v>3111</v>
      </c>
      <c r="D1226" s="6" t="s">
        <v>3291</v>
      </c>
      <c r="E1226" s="6" t="s">
        <v>1510</v>
      </c>
      <c r="F1226" s="6" t="s">
        <v>1785</v>
      </c>
      <c r="G1226" s="6" t="s">
        <v>1512</v>
      </c>
    </row>
    <row r="1227" spans="1:7" ht="30" customHeight="1" x14ac:dyDescent="0.25">
      <c r="A1227" s="6" t="s">
        <v>913</v>
      </c>
      <c r="B1227" s="6" t="s">
        <v>3366</v>
      </c>
      <c r="C1227" s="6" t="s">
        <v>3291</v>
      </c>
      <c r="D1227" s="6" t="s">
        <v>3069</v>
      </c>
      <c r="E1227" s="6" t="s">
        <v>1510</v>
      </c>
      <c r="F1227" s="6" t="s">
        <v>1787</v>
      </c>
      <c r="G1227" s="6" t="s">
        <v>1512</v>
      </c>
    </row>
    <row r="1228" spans="1:7" ht="30" customHeight="1" x14ac:dyDescent="0.25">
      <c r="A1228" s="6" t="s">
        <v>913</v>
      </c>
      <c r="B1228" s="6" t="s">
        <v>3367</v>
      </c>
      <c r="C1228" s="6" t="s">
        <v>3069</v>
      </c>
      <c r="D1228" s="6" t="s">
        <v>3072</v>
      </c>
      <c r="E1228" s="6" t="s">
        <v>1510</v>
      </c>
      <c r="F1228" s="6" t="s">
        <v>1789</v>
      </c>
      <c r="G1228" s="6" t="s">
        <v>1512</v>
      </c>
    </row>
    <row r="1229" spans="1:7" ht="30" customHeight="1" x14ac:dyDescent="0.25">
      <c r="A1229" s="6" t="s">
        <v>914</v>
      </c>
      <c r="B1229" s="6" t="s">
        <v>3368</v>
      </c>
      <c r="C1229" s="6" t="s">
        <v>3182</v>
      </c>
      <c r="D1229" s="6" t="s">
        <v>3086</v>
      </c>
      <c r="E1229" s="6" t="s">
        <v>1510</v>
      </c>
      <c r="F1229" s="6" t="s">
        <v>1791</v>
      </c>
      <c r="G1229" s="6" t="s">
        <v>1512</v>
      </c>
    </row>
    <row r="1230" spans="1:7" ht="30" customHeight="1" x14ac:dyDescent="0.25">
      <c r="A1230" s="6" t="s">
        <v>914</v>
      </c>
      <c r="B1230" s="6" t="s">
        <v>3369</v>
      </c>
      <c r="C1230" s="6" t="s">
        <v>3347</v>
      </c>
      <c r="D1230" s="6" t="s">
        <v>3069</v>
      </c>
      <c r="E1230" s="6" t="s">
        <v>1510</v>
      </c>
      <c r="F1230" s="6" t="s">
        <v>1793</v>
      </c>
      <c r="G1230" s="6" t="s">
        <v>1512</v>
      </c>
    </row>
    <row r="1231" spans="1:7" ht="30" customHeight="1" x14ac:dyDescent="0.25">
      <c r="A1231" s="6" t="s">
        <v>914</v>
      </c>
      <c r="B1231" s="6" t="s">
        <v>3370</v>
      </c>
      <c r="C1231" s="6" t="s">
        <v>3111</v>
      </c>
      <c r="D1231" s="6" t="s">
        <v>3140</v>
      </c>
      <c r="E1231" s="6" t="s">
        <v>1520</v>
      </c>
      <c r="F1231" s="6" t="s">
        <v>1795</v>
      </c>
      <c r="G1231" s="6" t="s">
        <v>1522</v>
      </c>
    </row>
    <row r="1232" spans="1:7" ht="30" customHeight="1" x14ac:dyDescent="0.25">
      <c r="A1232" s="6" t="s">
        <v>915</v>
      </c>
      <c r="B1232" s="6" t="s">
        <v>3371</v>
      </c>
      <c r="C1232" s="6" t="s">
        <v>3212</v>
      </c>
      <c r="D1232" s="6" t="s">
        <v>3072</v>
      </c>
      <c r="E1232" s="6" t="s">
        <v>1520</v>
      </c>
      <c r="F1232" s="6" t="s">
        <v>1798</v>
      </c>
      <c r="G1232" s="6" t="s">
        <v>1522</v>
      </c>
    </row>
    <row r="1233" spans="1:7" ht="30" customHeight="1" x14ac:dyDescent="0.25">
      <c r="A1233" s="6" t="s">
        <v>915</v>
      </c>
      <c r="B1233" s="6" t="s">
        <v>3372</v>
      </c>
      <c r="C1233" s="6" t="s">
        <v>3101</v>
      </c>
      <c r="D1233" s="6" t="s">
        <v>3151</v>
      </c>
      <c r="E1233" s="6" t="s">
        <v>1520</v>
      </c>
      <c r="F1233" s="6" t="s">
        <v>1800</v>
      </c>
      <c r="G1233" s="6" t="s">
        <v>1522</v>
      </c>
    </row>
    <row r="1234" spans="1:7" ht="30" customHeight="1" x14ac:dyDescent="0.25">
      <c r="A1234" s="6" t="s">
        <v>915</v>
      </c>
      <c r="B1234" s="6" t="s">
        <v>3373</v>
      </c>
      <c r="C1234" s="6" t="s">
        <v>3212</v>
      </c>
      <c r="D1234" s="6" t="s">
        <v>3140</v>
      </c>
      <c r="E1234" s="6" t="s">
        <v>1520</v>
      </c>
      <c r="F1234" s="6" t="s">
        <v>1802</v>
      </c>
      <c r="G1234" s="6" t="s">
        <v>1522</v>
      </c>
    </row>
    <row r="1235" spans="1:7" ht="30" customHeight="1" x14ac:dyDescent="0.25">
      <c r="A1235" s="6" t="s">
        <v>916</v>
      </c>
      <c r="B1235" s="6" t="s">
        <v>3374</v>
      </c>
      <c r="C1235" s="6" t="s">
        <v>3101</v>
      </c>
      <c r="D1235" s="6" t="s">
        <v>3124</v>
      </c>
      <c r="E1235" s="6" t="s">
        <v>2614</v>
      </c>
      <c r="F1235" s="6" t="s">
        <v>2615</v>
      </c>
      <c r="G1235" s="6" t="s">
        <v>1522</v>
      </c>
    </row>
    <row r="1236" spans="1:7" ht="30" customHeight="1" x14ac:dyDescent="0.25">
      <c r="A1236" s="6" t="s">
        <v>916</v>
      </c>
      <c r="B1236" s="6" t="s">
        <v>3375</v>
      </c>
      <c r="C1236" s="6" t="s">
        <v>3126</v>
      </c>
      <c r="D1236" s="6" t="s">
        <v>3141</v>
      </c>
      <c r="E1236" s="6" t="s">
        <v>2617</v>
      </c>
      <c r="F1236" s="6" t="s">
        <v>2618</v>
      </c>
      <c r="G1236" s="6" t="s">
        <v>1512</v>
      </c>
    </row>
    <row r="1237" spans="1:7" ht="30" customHeight="1" x14ac:dyDescent="0.25">
      <c r="A1237" s="6" t="s">
        <v>916</v>
      </c>
      <c r="B1237" s="6" t="s">
        <v>3376</v>
      </c>
      <c r="C1237" s="6" t="s">
        <v>3141</v>
      </c>
      <c r="D1237" s="6" t="s">
        <v>3128</v>
      </c>
      <c r="E1237" s="6" t="s">
        <v>2620</v>
      </c>
      <c r="F1237" s="6" t="s">
        <v>2621</v>
      </c>
      <c r="G1237" s="6" t="s">
        <v>1512</v>
      </c>
    </row>
    <row r="1238" spans="1:7" ht="30" customHeight="1" x14ac:dyDescent="0.25">
      <c r="A1238" s="6" t="s">
        <v>917</v>
      </c>
      <c r="B1238" s="6" t="s">
        <v>3377</v>
      </c>
      <c r="C1238" s="6" t="s">
        <v>3101</v>
      </c>
      <c r="D1238" s="6" t="s">
        <v>3177</v>
      </c>
      <c r="E1238" s="6" t="s">
        <v>2628</v>
      </c>
      <c r="F1238" s="6" t="s">
        <v>2629</v>
      </c>
      <c r="G1238" s="6" t="s">
        <v>1522</v>
      </c>
    </row>
    <row r="1239" spans="1:7" ht="30" customHeight="1" x14ac:dyDescent="0.25">
      <c r="A1239" s="6" t="s">
        <v>917</v>
      </c>
      <c r="B1239" s="6" t="s">
        <v>3378</v>
      </c>
      <c r="C1239" s="6" t="s">
        <v>3172</v>
      </c>
      <c r="D1239" s="6" t="s">
        <v>3173</v>
      </c>
      <c r="E1239" s="6" t="s">
        <v>2617</v>
      </c>
      <c r="F1239" s="6" t="s">
        <v>2623</v>
      </c>
      <c r="G1239" s="6" t="s">
        <v>1512</v>
      </c>
    </row>
    <row r="1240" spans="1:7" ht="30" customHeight="1" x14ac:dyDescent="0.25">
      <c r="A1240" s="6" t="s">
        <v>917</v>
      </c>
      <c r="B1240" s="6" t="s">
        <v>3379</v>
      </c>
      <c r="C1240" s="6" t="s">
        <v>3175</v>
      </c>
      <c r="D1240" s="6" t="s">
        <v>3128</v>
      </c>
      <c r="E1240" s="6" t="s">
        <v>2625</v>
      </c>
      <c r="F1240" s="6" t="s">
        <v>2626</v>
      </c>
      <c r="G1240" s="6" t="s">
        <v>1512</v>
      </c>
    </row>
    <row r="1241" spans="1:7" ht="30" customHeight="1" x14ac:dyDescent="0.25">
      <c r="A1241" s="6" t="s">
        <v>918</v>
      </c>
      <c r="B1241" s="6" t="s">
        <v>3380</v>
      </c>
      <c r="C1241" s="6" t="s">
        <v>3097</v>
      </c>
      <c r="D1241" s="6" t="s">
        <v>3204</v>
      </c>
      <c r="E1241" s="6" t="s">
        <v>2665</v>
      </c>
      <c r="F1241" s="6" t="s">
        <v>2666</v>
      </c>
      <c r="G1241" s="6" t="s">
        <v>1512</v>
      </c>
    </row>
    <row r="1242" spans="1:7" ht="30" customHeight="1" x14ac:dyDescent="0.25">
      <c r="A1242" s="6" t="s">
        <v>918</v>
      </c>
      <c r="B1242" s="6" t="s">
        <v>3381</v>
      </c>
      <c r="C1242" s="6" t="s">
        <v>3204</v>
      </c>
      <c r="D1242" s="6" t="s">
        <v>3128</v>
      </c>
      <c r="E1242" s="6" t="s">
        <v>2668</v>
      </c>
      <c r="F1242" s="6" t="s">
        <v>2669</v>
      </c>
      <c r="G1242" s="6" t="s">
        <v>1512</v>
      </c>
    </row>
    <row r="1243" spans="1:7" ht="30" customHeight="1" x14ac:dyDescent="0.25">
      <c r="A1243" s="6" t="s">
        <v>919</v>
      </c>
      <c r="B1243" s="6" t="s">
        <v>3382</v>
      </c>
      <c r="C1243" s="6" t="s">
        <v>3069</v>
      </c>
      <c r="D1243" s="6" t="s">
        <v>3101</v>
      </c>
      <c r="E1243" s="6" t="s">
        <v>1520</v>
      </c>
      <c r="F1243" s="6" t="s">
        <v>1804</v>
      </c>
      <c r="G1243" s="6" t="s">
        <v>1522</v>
      </c>
    </row>
    <row r="1244" spans="1:7" ht="30" customHeight="1" x14ac:dyDescent="0.25">
      <c r="A1244" s="6" t="s">
        <v>919</v>
      </c>
      <c r="B1244" s="6" t="s">
        <v>3383</v>
      </c>
      <c r="C1244" s="6" t="s">
        <v>3069</v>
      </c>
      <c r="D1244" s="6" t="s">
        <v>3101</v>
      </c>
      <c r="E1244" s="6" t="s">
        <v>1520</v>
      </c>
      <c r="F1244" s="6" t="s">
        <v>1806</v>
      </c>
      <c r="G1244" s="6" t="s">
        <v>1522</v>
      </c>
    </row>
    <row r="1245" spans="1:7" ht="30" customHeight="1" x14ac:dyDescent="0.25">
      <c r="A1245" s="6" t="s">
        <v>919</v>
      </c>
      <c r="B1245" s="6" t="s">
        <v>3384</v>
      </c>
      <c r="C1245" s="6" t="s">
        <v>3072</v>
      </c>
      <c r="D1245" s="6" t="s">
        <v>3140</v>
      </c>
      <c r="E1245" s="6" t="s">
        <v>1510</v>
      </c>
      <c r="F1245" s="6" t="s">
        <v>1808</v>
      </c>
      <c r="G1245" s="6" t="s">
        <v>1512</v>
      </c>
    </row>
    <row r="1246" spans="1:7" ht="30" customHeight="1" x14ac:dyDescent="0.25">
      <c r="A1246" s="6" t="s">
        <v>920</v>
      </c>
      <c r="B1246" s="6" t="s">
        <v>3385</v>
      </c>
      <c r="C1246" s="6" t="s">
        <v>3347</v>
      </c>
      <c r="D1246" s="6" t="s">
        <v>3093</v>
      </c>
      <c r="E1246" s="6" t="s">
        <v>1520</v>
      </c>
      <c r="F1246" s="6" t="s">
        <v>1871</v>
      </c>
      <c r="G1246" s="6" t="s">
        <v>1522</v>
      </c>
    </row>
    <row r="1247" spans="1:7" ht="30" customHeight="1" x14ac:dyDescent="0.25">
      <c r="A1247" s="6" t="s">
        <v>920</v>
      </c>
      <c r="B1247" s="6" t="s">
        <v>3386</v>
      </c>
      <c r="C1247" s="6" t="s">
        <v>3093</v>
      </c>
      <c r="D1247" s="6" t="s">
        <v>3091</v>
      </c>
      <c r="E1247" s="6" t="s">
        <v>1510</v>
      </c>
      <c r="F1247" s="6" t="s">
        <v>1874</v>
      </c>
      <c r="G1247" s="6" t="s">
        <v>1512</v>
      </c>
    </row>
    <row r="1248" spans="1:7" ht="30" customHeight="1" x14ac:dyDescent="0.25">
      <c r="A1248" s="6" t="s">
        <v>920</v>
      </c>
      <c r="B1248" s="6" t="s">
        <v>3387</v>
      </c>
      <c r="C1248" s="6" t="s">
        <v>3166</v>
      </c>
      <c r="D1248" s="6" t="s">
        <v>3075</v>
      </c>
      <c r="E1248" s="6" t="s">
        <v>1510</v>
      </c>
      <c r="F1248" s="6" t="s">
        <v>1876</v>
      </c>
      <c r="G1248" s="6" t="s">
        <v>1512</v>
      </c>
    </row>
    <row r="1249" spans="1:7" ht="30" customHeight="1" x14ac:dyDescent="0.25">
      <c r="A1249" s="6" t="s">
        <v>921</v>
      </c>
      <c r="B1249" s="6" t="s">
        <v>3388</v>
      </c>
      <c r="C1249" s="6" t="s">
        <v>3072</v>
      </c>
      <c r="D1249" s="6" t="s">
        <v>3101</v>
      </c>
      <c r="E1249" s="6" t="s">
        <v>1520</v>
      </c>
      <c r="F1249" s="6" t="s">
        <v>1903</v>
      </c>
      <c r="G1249" s="6" t="s">
        <v>1522</v>
      </c>
    </row>
    <row r="1250" spans="1:7" ht="30" customHeight="1" x14ac:dyDescent="0.25">
      <c r="A1250" s="6" t="s">
        <v>921</v>
      </c>
      <c r="B1250" s="6" t="s">
        <v>3389</v>
      </c>
      <c r="C1250" s="6" t="s">
        <v>3072</v>
      </c>
      <c r="D1250" s="6" t="s">
        <v>3140</v>
      </c>
      <c r="E1250" s="6" t="s">
        <v>1510</v>
      </c>
      <c r="F1250" s="6" t="s">
        <v>1905</v>
      </c>
      <c r="G1250" s="6" t="s">
        <v>1512</v>
      </c>
    </row>
    <row r="1251" spans="1:7" ht="30" customHeight="1" x14ac:dyDescent="0.25">
      <c r="A1251" s="6" t="s">
        <v>921</v>
      </c>
      <c r="B1251" s="6" t="s">
        <v>3390</v>
      </c>
      <c r="C1251" s="6" t="s">
        <v>3320</v>
      </c>
      <c r="D1251" s="6" t="s">
        <v>3140</v>
      </c>
      <c r="E1251" s="6" t="s">
        <v>1510</v>
      </c>
      <c r="F1251" s="6" t="s">
        <v>1907</v>
      </c>
      <c r="G1251" s="6" t="s">
        <v>1512</v>
      </c>
    </row>
    <row r="1252" spans="1:7" ht="30" customHeight="1" x14ac:dyDescent="0.25">
      <c r="A1252" s="6" t="s">
        <v>922</v>
      </c>
      <c r="B1252" s="6" t="s">
        <v>3391</v>
      </c>
      <c r="C1252" s="6" t="s">
        <v>3072</v>
      </c>
      <c r="D1252" s="6" t="s">
        <v>3062</v>
      </c>
      <c r="E1252" s="6" t="s">
        <v>1510</v>
      </c>
      <c r="F1252" s="6" t="s">
        <v>2301</v>
      </c>
      <c r="G1252" s="6" t="s">
        <v>1512</v>
      </c>
    </row>
    <row r="1253" spans="1:7" ht="30" customHeight="1" x14ac:dyDescent="0.25">
      <c r="A1253" s="6" t="s">
        <v>922</v>
      </c>
      <c r="B1253" s="6" t="s">
        <v>3392</v>
      </c>
      <c r="C1253" s="6" t="s">
        <v>3198</v>
      </c>
      <c r="D1253" s="6" t="s">
        <v>3199</v>
      </c>
      <c r="E1253" s="6" t="s">
        <v>1510</v>
      </c>
      <c r="F1253" s="6" t="s">
        <v>2303</v>
      </c>
      <c r="G1253" s="6" t="s">
        <v>1512</v>
      </c>
    </row>
    <row r="1254" spans="1:7" ht="30" customHeight="1" x14ac:dyDescent="0.25">
      <c r="A1254" s="6" t="s">
        <v>922</v>
      </c>
      <c r="B1254" s="6" t="s">
        <v>3393</v>
      </c>
      <c r="C1254" s="6" t="s">
        <v>3201</v>
      </c>
      <c r="D1254" s="6" t="s">
        <v>3202</v>
      </c>
      <c r="E1254" s="6" t="s">
        <v>1520</v>
      </c>
      <c r="F1254" s="6" t="s">
        <v>2306</v>
      </c>
      <c r="G1254" s="6" t="s">
        <v>1522</v>
      </c>
    </row>
    <row r="1255" spans="1:7" ht="30" customHeight="1" x14ac:dyDescent="0.25">
      <c r="A1255" s="6" t="s">
        <v>923</v>
      </c>
      <c r="B1255" s="6" t="s">
        <v>3394</v>
      </c>
      <c r="C1255" s="6" t="s">
        <v>3220</v>
      </c>
      <c r="D1255" s="6" t="s">
        <v>3221</v>
      </c>
      <c r="E1255" s="6" t="s">
        <v>2589</v>
      </c>
      <c r="F1255" s="6" t="s">
        <v>2590</v>
      </c>
      <c r="G1255" s="6" t="s">
        <v>1522</v>
      </c>
    </row>
    <row r="1256" spans="1:7" ht="30" customHeight="1" x14ac:dyDescent="0.25">
      <c r="A1256" s="6" t="s">
        <v>923</v>
      </c>
      <c r="B1256" s="6" t="s">
        <v>3395</v>
      </c>
      <c r="C1256" s="6" t="s">
        <v>3093</v>
      </c>
      <c r="D1256" s="6" t="s">
        <v>3073</v>
      </c>
      <c r="E1256" s="6" t="s">
        <v>2592</v>
      </c>
      <c r="F1256" s="6" t="s">
        <v>2593</v>
      </c>
      <c r="G1256" s="6" t="s">
        <v>1512</v>
      </c>
    </row>
    <row r="1257" spans="1:7" ht="30" customHeight="1" x14ac:dyDescent="0.25">
      <c r="A1257" s="6" t="s">
        <v>923</v>
      </c>
      <c r="B1257" s="6" t="s">
        <v>3396</v>
      </c>
      <c r="C1257" s="6" t="s">
        <v>3075</v>
      </c>
      <c r="D1257" s="6" t="s">
        <v>3055</v>
      </c>
      <c r="E1257" s="6" t="s">
        <v>2595</v>
      </c>
      <c r="F1257" s="6" t="s">
        <v>2596</v>
      </c>
      <c r="G1257" s="6" t="s">
        <v>1512</v>
      </c>
    </row>
    <row r="1258" spans="1:7" ht="30" customHeight="1" x14ac:dyDescent="0.25">
      <c r="A1258" s="6" t="s">
        <v>924</v>
      </c>
      <c r="B1258" s="6" t="s">
        <v>3397</v>
      </c>
      <c r="C1258" s="6" t="s">
        <v>3191</v>
      </c>
      <c r="D1258" s="6" t="s">
        <v>3160</v>
      </c>
      <c r="E1258" s="6" t="s">
        <v>1510</v>
      </c>
      <c r="F1258" s="6" t="s">
        <v>2325</v>
      </c>
      <c r="G1258" s="6" t="s">
        <v>1512</v>
      </c>
    </row>
    <row r="1259" spans="1:7" ht="30" customHeight="1" x14ac:dyDescent="0.25">
      <c r="A1259" s="6" t="s">
        <v>924</v>
      </c>
      <c r="B1259" s="6" t="s">
        <v>3398</v>
      </c>
      <c r="C1259" s="6" t="s">
        <v>3075</v>
      </c>
      <c r="D1259" s="6" t="s">
        <v>3198</v>
      </c>
      <c r="E1259" s="6" t="s">
        <v>1510</v>
      </c>
      <c r="F1259" s="6" t="s">
        <v>2327</v>
      </c>
      <c r="G1259" s="6" t="s">
        <v>1512</v>
      </c>
    </row>
    <row r="1260" spans="1:7" ht="30" customHeight="1" x14ac:dyDescent="0.25">
      <c r="A1260" s="6" t="s">
        <v>924</v>
      </c>
      <c r="B1260" s="6" t="s">
        <v>3399</v>
      </c>
      <c r="C1260" s="6" t="s">
        <v>3198</v>
      </c>
      <c r="D1260" s="6" t="s">
        <v>3195</v>
      </c>
      <c r="E1260" s="6" t="s">
        <v>1510</v>
      </c>
      <c r="F1260" s="6" t="s">
        <v>2329</v>
      </c>
      <c r="G1260" s="6" t="s">
        <v>1512</v>
      </c>
    </row>
    <row r="1261" spans="1:7" ht="30" customHeight="1" x14ac:dyDescent="0.25">
      <c r="A1261" s="6" t="s">
        <v>925</v>
      </c>
      <c r="B1261" s="6" t="s">
        <v>3400</v>
      </c>
      <c r="C1261" s="6" t="s">
        <v>3061</v>
      </c>
      <c r="D1261" s="6" t="s">
        <v>3124</v>
      </c>
      <c r="E1261" s="6" t="s">
        <v>1520</v>
      </c>
      <c r="F1261" s="6" t="s">
        <v>2331</v>
      </c>
      <c r="G1261" s="6" t="s">
        <v>1522</v>
      </c>
    </row>
    <row r="1262" spans="1:7" ht="30" customHeight="1" x14ac:dyDescent="0.25">
      <c r="A1262" s="6" t="s">
        <v>925</v>
      </c>
      <c r="B1262" s="6" t="s">
        <v>3401</v>
      </c>
      <c r="C1262" s="6" t="s">
        <v>3126</v>
      </c>
      <c r="D1262" s="6" t="s">
        <v>3172</v>
      </c>
      <c r="E1262" s="6" t="s">
        <v>1520</v>
      </c>
      <c r="F1262" s="6" t="s">
        <v>2333</v>
      </c>
      <c r="G1262" s="6" t="s">
        <v>1522</v>
      </c>
    </row>
    <row r="1263" spans="1:7" ht="30" customHeight="1" x14ac:dyDescent="0.25">
      <c r="A1263" s="6" t="s">
        <v>926</v>
      </c>
      <c r="B1263" s="6" t="s">
        <v>3402</v>
      </c>
      <c r="C1263" s="6" t="s">
        <v>3212</v>
      </c>
      <c r="D1263" s="6" t="s">
        <v>3151</v>
      </c>
      <c r="E1263" s="6" t="s">
        <v>1520</v>
      </c>
      <c r="F1263" s="6" t="s">
        <v>2335</v>
      </c>
      <c r="G1263" s="6" t="s">
        <v>1522</v>
      </c>
    </row>
    <row r="1264" spans="1:7" ht="30" customHeight="1" x14ac:dyDescent="0.25">
      <c r="A1264" s="6" t="s">
        <v>926</v>
      </c>
      <c r="B1264" s="6" t="s">
        <v>3403</v>
      </c>
      <c r="C1264" s="6" t="s">
        <v>3140</v>
      </c>
      <c r="D1264" s="6" t="s">
        <v>3124</v>
      </c>
      <c r="E1264" s="6" t="s">
        <v>1520</v>
      </c>
      <c r="F1264" s="6" t="s">
        <v>1623</v>
      </c>
      <c r="G1264" s="6" t="s">
        <v>1522</v>
      </c>
    </row>
    <row r="1265" spans="1:7" ht="30" customHeight="1" x14ac:dyDescent="0.25">
      <c r="A1265" s="6" t="s">
        <v>926</v>
      </c>
      <c r="B1265" s="6" t="s">
        <v>3404</v>
      </c>
      <c r="C1265" s="6" t="s">
        <v>3143</v>
      </c>
      <c r="D1265" s="6" t="s">
        <v>3116</v>
      </c>
      <c r="E1265" s="6" t="s">
        <v>1510</v>
      </c>
      <c r="F1265" s="6" t="s">
        <v>2338</v>
      </c>
      <c r="G1265" s="6" t="s">
        <v>1512</v>
      </c>
    </row>
    <row r="1266" spans="1:7" ht="30" customHeight="1" x14ac:dyDescent="0.25">
      <c r="A1266" s="6" t="s">
        <v>927</v>
      </c>
      <c r="B1266" s="6" t="s">
        <v>3405</v>
      </c>
      <c r="C1266" s="6" t="s">
        <v>3099</v>
      </c>
      <c r="D1266" s="6" t="s">
        <v>3161</v>
      </c>
      <c r="E1266" s="6" t="s">
        <v>2671</v>
      </c>
      <c r="F1266" s="6" t="s">
        <v>2672</v>
      </c>
      <c r="G1266" s="6" t="s">
        <v>1512</v>
      </c>
    </row>
    <row r="1267" spans="1:7" ht="30" customHeight="1" x14ac:dyDescent="0.25">
      <c r="A1267" s="6" t="s">
        <v>927</v>
      </c>
      <c r="B1267" s="6" t="s">
        <v>3406</v>
      </c>
      <c r="C1267" s="6" t="s">
        <v>3107</v>
      </c>
      <c r="D1267" s="6" t="s">
        <v>3208</v>
      </c>
      <c r="E1267" s="6" t="s">
        <v>2674</v>
      </c>
      <c r="F1267" s="6" t="s">
        <v>2675</v>
      </c>
      <c r="G1267" s="6" t="s">
        <v>1512</v>
      </c>
    </row>
    <row r="1268" spans="1:7" ht="30" customHeight="1" x14ac:dyDescent="0.25">
      <c r="A1268" s="6" t="s">
        <v>927</v>
      </c>
      <c r="B1268" s="6" t="s">
        <v>3407</v>
      </c>
      <c r="C1268" s="6" t="s">
        <v>3126</v>
      </c>
      <c r="D1268" s="6" t="s">
        <v>3210</v>
      </c>
      <c r="E1268" s="6" t="s">
        <v>2542</v>
      </c>
      <c r="F1268" s="6" t="s">
        <v>2678</v>
      </c>
      <c r="G1268" s="6" t="s">
        <v>1512</v>
      </c>
    </row>
    <row r="1269" spans="1:7" ht="30" customHeight="1" x14ac:dyDescent="0.25">
      <c r="A1269" s="6" t="s">
        <v>928</v>
      </c>
      <c r="B1269" s="6" t="s">
        <v>3408</v>
      </c>
      <c r="C1269" s="6" t="s">
        <v>3212</v>
      </c>
      <c r="D1269" s="6" t="s">
        <v>3193</v>
      </c>
      <c r="E1269" s="6" t="s">
        <v>2680</v>
      </c>
      <c r="F1269" s="6" t="s">
        <v>2681</v>
      </c>
      <c r="G1269" s="6" t="s">
        <v>1522</v>
      </c>
    </row>
    <row r="1270" spans="1:7" ht="30" customHeight="1" x14ac:dyDescent="0.25">
      <c r="A1270" s="6" t="s">
        <v>928</v>
      </c>
      <c r="B1270" s="6" t="s">
        <v>3409</v>
      </c>
      <c r="C1270" s="6" t="s">
        <v>3214</v>
      </c>
      <c r="D1270" s="6" t="s">
        <v>3089</v>
      </c>
      <c r="E1270" s="6" t="s">
        <v>201</v>
      </c>
      <c r="F1270" s="6" t="s">
        <v>2684</v>
      </c>
      <c r="G1270" s="6" t="s">
        <v>1512</v>
      </c>
    </row>
    <row r="1271" spans="1:7" ht="30" customHeight="1" x14ac:dyDescent="0.25">
      <c r="A1271" s="6" t="s">
        <v>929</v>
      </c>
      <c r="B1271" s="6" t="s">
        <v>3410</v>
      </c>
      <c r="C1271" s="6" t="s">
        <v>3069</v>
      </c>
      <c r="D1271" s="6" t="s">
        <v>3052</v>
      </c>
      <c r="E1271" s="6" t="s">
        <v>1510</v>
      </c>
      <c r="F1271" s="6" t="s">
        <v>1755</v>
      </c>
      <c r="G1271" s="6" t="s">
        <v>1512</v>
      </c>
    </row>
    <row r="1272" spans="1:7" ht="30" customHeight="1" x14ac:dyDescent="0.25">
      <c r="A1272" s="6" t="s">
        <v>929</v>
      </c>
      <c r="B1272" s="6" t="s">
        <v>3411</v>
      </c>
      <c r="C1272" s="6" t="s">
        <v>3052</v>
      </c>
      <c r="D1272" s="6" t="s">
        <v>3101</v>
      </c>
      <c r="E1272" s="6" t="s">
        <v>1510</v>
      </c>
      <c r="F1272" s="6" t="s">
        <v>1757</v>
      </c>
      <c r="G1272" s="6" t="s">
        <v>1512</v>
      </c>
    </row>
    <row r="1273" spans="1:7" ht="30" customHeight="1" x14ac:dyDescent="0.25">
      <c r="A1273" s="6" t="s">
        <v>929</v>
      </c>
      <c r="B1273" s="6" t="s">
        <v>3412</v>
      </c>
      <c r="C1273" s="6" t="s">
        <v>3218</v>
      </c>
      <c r="D1273" s="6" t="s">
        <v>3053</v>
      </c>
      <c r="E1273" s="6" t="s">
        <v>1510</v>
      </c>
      <c r="F1273" s="6" t="s">
        <v>1761</v>
      </c>
      <c r="G1273" s="6" t="s">
        <v>1512</v>
      </c>
    </row>
    <row r="1274" spans="1:7" ht="30" customHeight="1" x14ac:dyDescent="0.25">
      <c r="A1274" s="6" t="s">
        <v>930</v>
      </c>
      <c r="B1274" s="6" t="s">
        <v>3413</v>
      </c>
      <c r="C1274" s="6" t="s">
        <v>3069</v>
      </c>
      <c r="D1274" s="6" t="s">
        <v>3193</v>
      </c>
      <c r="E1274" s="6" t="s">
        <v>2718</v>
      </c>
      <c r="F1274" s="6" t="s">
        <v>1286</v>
      </c>
      <c r="G1274" s="6" t="s">
        <v>1522</v>
      </c>
    </row>
    <row r="1275" spans="1:7" ht="30" customHeight="1" x14ac:dyDescent="0.25">
      <c r="A1275" s="6" t="s">
        <v>930</v>
      </c>
      <c r="B1275" s="6" t="s">
        <v>3414</v>
      </c>
      <c r="C1275" s="6" t="s">
        <v>3238</v>
      </c>
      <c r="D1275" s="6" t="s">
        <v>3239</v>
      </c>
      <c r="E1275" s="6" t="s">
        <v>2721</v>
      </c>
      <c r="F1275" s="6" t="s">
        <v>2722</v>
      </c>
      <c r="G1275" s="6" t="s">
        <v>1512</v>
      </c>
    </row>
    <row r="1276" spans="1:7" ht="30" customHeight="1" x14ac:dyDescent="0.25">
      <c r="A1276" s="6" t="s">
        <v>930</v>
      </c>
      <c r="B1276" s="6" t="s">
        <v>3415</v>
      </c>
      <c r="C1276" s="6" t="s">
        <v>3053</v>
      </c>
      <c r="D1276" s="6" t="s">
        <v>3128</v>
      </c>
      <c r="E1276" s="6" t="s">
        <v>2724</v>
      </c>
      <c r="F1276" s="6" t="s">
        <v>2725</v>
      </c>
      <c r="G1276" s="6" t="s">
        <v>1512</v>
      </c>
    </row>
    <row r="1277" spans="1:7" ht="30" customHeight="1" x14ac:dyDescent="0.25">
      <c r="A1277" s="6" t="s">
        <v>931</v>
      </c>
      <c r="B1277" s="6" t="s">
        <v>3416</v>
      </c>
      <c r="C1277" s="6" t="s">
        <v>3101</v>
      </c>
      <c r="D1277" s="6" t="s">
        <v>3141</v>
      </c>
      <c r="E1277" s="6" t="s">
        <v>1510</v>
      </c>
      <c r="F1277" s="6" t="s">
        <v>2340</v>
      </c>
      <c r="G1277" s="6" t="s">
        <v>1512</v>
      </c>
    </row>
    <row r="1278" spans="1:7" ht="30" customHeight="1" x14ac:dyDescent="0.25">
      <c r="A1278" s="6" t="s">
        <v>931</v>
      </c>
      <c r="B1278" s="6" t="s">
        <v>3417</v>
      </c>
      <c r="C1278" s="6" t="s">
        <v>3101</v>
      </c>
      <c r="D1278" s="6" t="s">
        <v>3151</v>
      </c>
      <c r="E1278" s="6" t="s">
        <v>1510</v>
      </c>
      <c r="F1278" s="6" t="s">
        <v>2340</v>
      </c>
      <c r="G1278" s="6" t="s">
        <v>1512</v>
      </c>
    </row>
    <row r="1279" spans="1:7" ht="30" customHeight="1" x14ac:dyDescent="0.25">
      <c r="A1279" s="6" t="s">
        <v>931</v>
      </c>
      <c r="B1279" s="6" t="s">
        <v>3418</v>
      </c>
      <c r="C1279" s="6" t="s">
        <v>3072</v>
      </c>
      <c r="D1279" s="6" t="s">
        <v>3235</v>
      </c>
      <c r="E1279" s="6" t="s">
        <v>1510</v>
      </c>
      <c r="F1279" s="6" t="s">
        <v>2343</v>
      </c>
      <c r="G1279" s="6" t="s">
        <v>1512</v>
      </c>
    </row>
    <row r="1280" spans="1:7" ht="30" customHeight="1" x14ac:dyDescent="0.25">
      <c r="A1280" s="6" t="s">
        <v>932</v>
      </c>
      <c r="B1280" s="6" t="s">
        <v>3419</v>
      </c>
      <c r="C1280" s="6" t="s">
        <v>3260</v>
      </c>
      <c r="D1280" s="6" t="s">
        <v>3059</v>
      </c>
      <c r="E1280" s="6" t="s">
        <v>1510</v>
      </c>
      <c r="F1280" s="6" t="s">
        <v>2346</v>
      </c>
      <c r="G1280" s="6" t="s">
        <v>1512</v>
      </c>
    </row>
    <row r="1281" spans="1:7" ht="30" customHeight="1" x14ac:dyDescent="0.25">
      <c r="A1281" s="6" t="s">
        <v>933</v>
      </c>
      <c r="B1281" s="6" t="s">
        <v>3420</v>
      </c>
      <c r="C1281" s="6" t="s">
        <v>3262</v>
      </c>
      <c r="D1281" s="6" t="s">
        <v>3056</v>
      </c>
      <c r="E1281" s="6" t="s">
        <v>2651</v>
      </c>
      <c r="F1281" s="6" t="s">
        <v>2652</v>
      </c>
      <c r="G1281" s="6" t="s">
        <v>1522</v>
      </c>
    </row>
    <row r="1282" spans="1:7" ht="30" customHeight="1" x14ac:dyDescent="0.25">
      <c r="A1282" s="6" t="s">
        <v>933</v>
      </c>
      <c r="B1282" s="6" t="s">
        <v>3421</v>
      </c>
      <c r="C1282" s="6" t="s">
        <v>3264</v>
      </c>
      <c r="D1282" s="6" t="s">
        <v>3080</v>
      </c>
      <c r="E1282" s="6" t="s">
        <v>2656</v>
      </c>
      <c r="F1282" s="6" t="s">
        <v>2657</v>
      </c>
      <c r="G1282" s="6" t="s">
        <v>1522</v>
      </c>
    </row>
    <row r="1283" spans="1:7" ht="30" customHeight="1" x14ac:dyDescent="0.25">
      <c r="A1283" s="6" t="s">
        <v>933</v>
      </c>
      <c r="B1283" s="6" t="s">
        <v>3422</v>
      </c>
      <c r="C1283" s="6" t="s">
        <v>3173</v>
      </c>
      <c r="D1283" s="6" t="s">
        <v>3058</v>
      </c>
      <c r="E1283" s="6" t="s">
        <v>2659</v>
      </c>
      <c r="F1283" s="6" t="s">
        <v>2660</v>
      </c>
      <c r="G1283" s="6" t="s">
        <v>1522</v>
      </c>
    </row>
    <row r="1284" spans="1:7" ht="30" customHeight="1" x14ac:dyDescent="0.25">
      <c r="A1284" s="6" t="s">
        <v>934</v>
      </c>
      <c r="B1284" s="6" t="s">
        <v>3423</v>
      </c>
      <c r="C1284" s="6" t="s">
        <v>3247</v>
      </c>
      <c r="D1284" s="6" t="s">
        <v>3248</v>
      </c>
      <c r="E1284" s="6" t="s">
        <v>1510</v>
      </c>
      <c r="F1284" s="6" t="s">
        <v>1825</v>
      </c>
      <c r="G1284" s="6" t="s">
        <v>1512</v>
      </c>
    </row>
    <row r="1285" spans="1:7" ht="30" customHeight="1" x14ac:dyDescent="0.25">
      <c r="A1285" s="6" t="s">
        <v>934</v>
      </c>
      <c r="B1285" s="6" t="s">
        <v>3424</v>
      </c>
      <c r="C1285" s="6" t="s">
        <v>3248</v>
      </c>
      <c r="D1285" s="6" t="s">
        <v>3250</v>
      </c>
      <c r="E1285" s="6" t="s">
        <v>1510</v>
      </c>
      <c r="F1285" s="6" t="s">
        <v>1819</v>
      </c>
      <c r="G1285" s="6" t="s">
        <v>1512</v>
      </c>
    </row>
    <row r="1286" spans="1:7" ht="30" customHeight="1" x14ac:dyDescent="0.25">
      <c r="A1286" s="6" t="s">
        <v>934</v>
      </c>
      <c r="B1286" s="6" t="s">
        <v>3425</v>
      </c>
      <c r="C1286" s="6" t="s">
        <v>3250</v>
      </c>
      <c r="D1286" s="6" t="s">
        <v>3252</v>
      </c>
      <c r="E1286" s="6" t="s">
        <v>1510</v>
      </c>
      <c r="F1286" s="6" t="s">
        <v>1822</v>
      </c>
      <c r="G1286" s="6" t="s">
        <v>1512</v>
      </c>
    </row>
    <row r="1287" spans="1:7" ht="30" customHeight="1" x14ac:dyDescent="0.25">
      <c r="A1287" s="6" t="s">
        <v>935</v>
      </c>
      <c r="B1287" s="6" t="s">
        <v>3426</v>
      </c>
      <c r="C1287" s="6" t="s">
        <v>3113</v>
      </c>
      <c r="D1287" s="6" t="s">
        <v>3254</v>
      </c>
      <c r="E1287" s="6" t="s">
        <v>1520</v>
      </c>
      <c r="F1287" s="6" t="s">
        <v>2309</v>
      </c>
      <c r="G1287" s="6" t="s">
        <v>1522</v>
      </c>
    </row>
    <row r="1288" spans="1:7" ht="30" customHeight="1" x14ac:dyDescent="0.25">
      <c r="A1288" s="6" t="s">
        <v>935</v>
      </c>
      <c r="B1288" s="6" t="s">
        <v>3427</v>
      </c>
      <c r="C1288" s="6" t="s">
        <v>3256</v>
      </c>
      <c r="D1288" s="6" t="s">
        <v>3257</v>
      </c>
      <c r="E1288" s="6" t="s">
        <v>1520</v>
      </c>
      <c r="F1288" s="6" t="s">
        <v>2313</v>
      </c>
      <c r="G1288" s="6" t="s">
        <v>1522</v>
      </c>
    </row>
    <row r="1289" spans="1:7" ht="30" customHeight="1" x14ac:dyDescent="0.25">
      <c r="A1289" s="6" t="s">
        <v>935</v>
      </c>
      <c r="B1289" s="6" t="s">
        <v>3428</v>
      </c>
      <c r="C1289" s="6" t="s">
        <v>3256</v>
      </c>
      <c r="D1289" s="6" t="s">
        <v>3059</v>
      </c>
      <c r="E1289" s="6" t="s">
        <v>1520</v>
      </c>
      <c r="F1289" s="6" t="s">
        <v>2315</v>
      </c>
      <c r="G1289" s="6" t="s">
        <v>1522</v>
      </c>
    </row>
    <row r="1290" spans="1:7" ht="30" customHeight="1" x14ac:dyDescent="0.25">
      <c r="A1290" s="6" t="s">
        <v>936</v>
      </c>
      <c r="B1290" s="6" t="s">
        <v>3429</v>
      </c>
      <c r="C1290" s="6" t="s">
        <v>3242</v>
      </c>
      <c r="D1290" s="6" t="s">
        <v>3243</v>
      </c>
      <c r="E1290" s="6" t="s">
        <v>2729</v>
      </c>
      <c r="F1290" s="6" t="s">
        <v>2730</v>
      </c>
      <c r="G1290" s="6" t="s">
        <v>1522</v>
      </c>
    </row>
    <row r="1291" spans="1:7" ht="30" customHeight="1" x14ac:dyDescent="0.25">
      <c r="A1291" s="6" t="s">
        <v>936</v>
      </c>
      <c r="B1291" s="6" t="s">
        <v>3430</v>
      </c>
      <c r="C1291" s="6" t="s">
        <v>3242</v>
      </c>
      <c r="D1291" s="6" t="s">
        <v>3238</v>
      </c>
      <c r="E1291" s="6" t="s">
        <v>2732</v>
      </c>
      <c r="F1291" s="6" t="s">
        <v>2730</v>
      </c>
      <c r="G1291" s="6" t="s">
        <v>1522</v>
      </c>
    </row>
    <row r="1292" spans="1:7" ht="30" customHeight="1" x14ac:dyDescent="0.25">
      <c r="A1292" s="6" t="s">
        <v>936</v>
      </c>
      <c r="B1292" s="6" t="s">
        <v>3431</v>
      </c>
      <c r="C1292" s="6" t="s">
        <v>3238</v>
      </c>
      <c r="D1292" s="6" t="s">
        <v>3128</v>
      </c>
      <c r="E1292" s="6" t="s">
        <v>2734</v>
      </c>
      <c r="F1292" s="6" t="s">
        <v>2730</v>
      </c>
      <c r="G1292" s="6" t="s">
        <v>1522</v>
      </c>
    </row>
    <row r="1293" spans="1:7" ht="30" customHeight="1" x14ac:dyDescent="0.25">
      <c r="A1293" s="6" t="s">
        <v>937</v>
      </c>
      <c r="B1293" s="6" t="s">
        <v>3432</v>
      </c>
      <c r="C1293" s="6" t="s">
        <v>3075</v>
      </c>
      <c r="D1293" s="6" t="s">
        <v>3147</v>
      </c>
      <c r="E1293" s="6" t="s">
        <v>2562</v>
      </c>
      <c r="F1293" s="6" t="s">
        <v>2709</v>
      </c>
      <c r="G1293" s="6" t="s">
        <v>1512</v>
      </c>
    </row>
    <row r="1294" spans="1:7" ht="30" customHeight="1" x14ac:dyDescent="0.25">
      <c r="A1294" s="6" t="s">
        <v>937</v>
      </c>
      <c r="B1294" s="6" t="s">
        <v>3433</v>
      </c>
      <c r="C1294" s="6" t="s">
        <v>3147</v>
      </c>
      <c r="D1294" s="6" t="s">
        <v>3144</v>
      </c>
      <c r="E1294" s="6" t="s">
        <v>2562</v>
      </c>
      <c r="F1294" s="6" t="s">
        <v>2709</v>
      </c>
      <c r="G1294" s="6" t="s">
        <v>1512</v>
      </c>
    </row>
    <row r="1295" spans="1:7" ht="30" customHeight="1" x14ac:dyDescent="0.25">
      <c r="A1295" s="6" t="s">
        <v>937</v>
      </c>
      <c r="B1295" s="6" t="s">
        <v>3434</v>
      </c>
      <c r="C1295" s="6" t="s">
        <v>3278</v>
      </c>
      <c r="D1295" s="6" t="s">
        <v>3279</v>
      </c>
      <c r="E1295" s="6" t="s">
        <v>2706</v>
      </c>
      <c r="F1295" s="6" t="s">
        <v>2707</v>
      </c>
      <c r="G1295" s="6" t="s">
        <v>1512</v>
      </c>
    </row>
    <row r="1296" spans="1:7" ht="30" customHeight="1" x14ac:dyDescent="0.25">
      <c r="A1296" s="6" t="s">
        <v>938</v>
      </c>
      <c r="B1296" s="6" t="s">
        <v>3435</v>
      </c>
      <c r="C1296" s="6" t="s">
        <v>3283</v>
      </c>
      <c r="D1296" s="6" t="s">
        <v>3064</v>
      </c>
      <c r="E1296" s="6" t="s">
        <v>1510</v>
      </c>
      <c r="F1296" s="6" t="s">
        <v>2072</v>
      </c>
      <c r="G1296" s="6" t="s">
        <v>1512</v>
      </c>
    </row>
    <row r="1297" spans="1:7" ht="30" customHeight="1" x14ac:dyDescent="0.25">
      <c r="A1297" s="6" t="s">
        <v>938</v>
      </c>
      <c r="B1297" s="6" t="s">
        <v>3436</v>
      </c>
      <c r="C1297" s="6" t="s">
        <v>3285</v>
      </c>
      <c r="D1297" s="6" t="s">
        <v>3147</v>
      </c>
      <c r="E1297" s="6" t="s">
        <v>1510</v>
      </c>
      <c r="F1297" s="6" t="s">
        <v>2075</v>
      </c>
      <c r="G1297" s="6" t="s">
        <v>1512</v>
      </c>
    </row>
    <row r="1298" spans="1:7" ht="30" customHeight="1" x14ac:dyDescent="0.25">
      <c r="A1298" s="6" t="s">
        <v>938</v>
      </c>
      <c r="B1298" s="6" t="s">
        <v>3437</v>
      </c>
      <c r="C1298" s="6" t="s">
        <v>3056</v>
      </c>
      <c r="D1298" s="6" t="s">
        <v>3059</v>
      </c>
      <c r="E1298" s="6" t="s">
        <v>1520</v>
      </c>
      <c r="F1298" s="6" t="s">
        <v>2079</v>
      </c>
      <c r="G1298" s="6" t="s">
        <v>1522</v>
      </c>
    </row>
    <row r="1299" spans="1:7" ht="30" customHeight="1" x14ac:dyDescent="0.25">
      <c r="A1299" s="6" t="s">
        <v>939</v>
      </c>
      <c r="B1299" s="6" t="s">
        <v>3438</v>
      </c>
      <c r="C1299" s="6" t="s">
        <v>3061</v>
      </c>
      <c r="D1299" s="6" t="s">
        <v>3062</v>
      </c>
      <c r="E1299" s="6" t="s">
        <v>1520</v>
      </c>
      <c r="F1299" s="6" t="s">
        <v>2082</v>
      </c>
      <c r="G1299" s="6" t="s">
        <v>1522</v>
      </c>
    </row>
    <row r="1300" spans="1:7" ht="30" customHeight="1" x14ac:dyDescent="0.25">
      <c r="A1300" s="6" t="s">
        <v>939</v>
      </c>
      <c r="B1300" s="6" t="s">
        <v>3439</v>
      </c>
      <c r="C1300" s="6" t="s">
        <v>3198</v>
      </c>
      <c r="D1300" s="6" t="s">
        <v>3173</v>
      </c>
      <c r="E1300" s="6" t="s">
        <v>1520</v>
      </c>
      <c r="F1300" s="6" t="s">
        <v>2086</v>
      </c>
      <c r="G1300" s="6" t="s">
        <v>1522</v>
      </c>
    </row>
    <row r="1301" spans="1:7" ht="30" customHeight="1" x14ac:dyDescent="0.25">
      <c r="A1301" s="6" t="s">
        <v>939</v>
      </c>
      <c r="B1301" s="6" t="s">
        <v>3440</v>
      </c>
      <c r="C1301" s="6" t="s">
        <v>3175</v>
      </c>
      <c r="D1301" s="6" t="s">
        <v>3059</v>
      </c>
      <c r="E1301" s="6" t="s">
        <v>1520</v>
      </c>
      <c r="F1301" s="6" t="s">
        <v>2089</v>
      </c>
      <c r="G1301" s="6" t="s">
        <v>1522</v>
      </c>
    </row>
    <row r="1302" spans="1:7" ht="30" customHeight="1" x14ac:dyDescent="0.25">
      <c r="A1302" s="6" t="s">
        <v>940</v>
      </c>
      <c r="B1302" s="6" t="s">
        <v>3441</v>
      </c>
      <c r="C1302" s="6" t="s">
        <v>3140</v>
      </c>
      <c r="D1302" s="6" t="s">
        <v>3128</v>
      </c>
      <c r="E1302" s="6" t="s">
        <v>2742</v>
      </c>
      <c r="F1302" s="6" t="s">
        <v>2743</v>
      </c>
      <c r="G1302" s="6" t="s">
        <v>1512</v>
      </c>
    </row>
    <row r="1303" spans="1:7" ht="30" customHeight="1" x14ac:dyDescent="0.25">
      <c r="A1303" s="6" t="s">
        <v>940</v>
      </c>
      <c r="B1303" s="6" t="s">
        <v>3442</v>
      </c>
      <c r="C1303" s="6" t="s">
        <v>3126</v>
      </c>
      <c r="D1303" s="6" t="s">
        <v>3128</v>
      </c>
      <c r="E1303" s="6" t="s">
        <v>2745</v>
      </c>
      <c r="F1303" s="6" t="s">
        <v>2746</v>
      </c>
      <c r="G1303" s="6" t="s">
        <v>1512</v>
      </c>
    </row>
    <row r="1304" spans="1:7" ht="30" customHeight="1" x14ac:dyDescent="0.25">
      <c r="A1304" s="6" t="s">
        <v>940</v>
      </c>
      <c r="B1304" s="6" t="s">
        <v>3443</v>
      </c>
      <c r="C1304" s="6" t="s">
        <v>3186</v>
      </c>
      <c r="D1304" s="6" t="s">
        <v>3128</v>
      </c>
      <c r="E1304" s="6" t="s">
        <v>2748</v>
      </c>
      <c r="F1304" s="6" t="s">
        <v>2749</v>
      </c>
      <c r="G1304" s="6" t="s">
        <v>1522</v>
      </c>
    </row>
    <row r="1305" spans="1:7" ht="30" customHeight="1" x14ac:dyDescent="0.25">
      <c r="A1305" s="6" t="s">
        <v>941</v>
      </c>
      <c r="B1305" s="6" t="s">
        <v>3444</v>
      </c>
      <c r="C1305" s="6" t="s">
        <v>3140</v>
      </c>
      <c r="D1305" s="6" t="s">
        <v>3239</v>
      </c>
      <c r="E1305" s="6" t="s">
        <v>2766</v>
      </c>
      <c r="F1305" s="6" t="s">
        <v>2767</v>
      </c>
      <c r="G1305" s="6" t="s">
        <v>1522</v>
      </c>
    </row>
    <row r="1306" spans="1:7" ht="30" customHeight="1" x14ac:dyDescent="0.25">
      <c r="A1306" s="6" t="s">
        <v>941</v>
      </c>
      <c r="B1306" s="6" t="s">
        <v>3445</v>
      </c>
      <c r="C1306" s="6" t="s">
        <v>3064</v>
      </c>
      <c r="D1306" s="6" t="s">
        <v>3080</v>
      </c>
      <c r="E1306" s="6" t="s">
        <v>2617</v>
      </c>
      <c r="F1306" s="6" t="s">
        <v>2769</v>
      </c>
      <c r="G1306" s="6" t="s">
        <v>1512</v>
      </c>
    </row>
    <row r="1307" spans="1:7" ht="30" customHeight="1" x14ac:dyDescent="0.25">
      <c r="A1307" s="6" t="s">
        <v>941</v>
      </c>
      <c r="B1307" s="6" t="s">
        <v>3446</v>
      </c>
      <c r="C1307" s="6" t="s">
        <v>3173</v>
      </c>
      <c r="D1307" s="6" t="s">
        <v>3128</v>
      </c>
      <c r="E1307" s="6" t="s">
        <v>2771</v>
      </c>
      <c r="F1307" s="6" t="s">
        <v>2772</v>
      </c>
      <c r="G1307" s="6" t="s">
        <v>1512</v>
      </c>
    </row>
    <row r="1308" spans="1:7" ht="30" customHeight="1" x14ac:dyDescent="0.25">
      <c r="A1308" s="6" t="s">
        <v>942</v>
      </c>
      <c r="B1308" s="6" t="s">
        <v>3447</v>
      </c>
      <c r="C1308" s="6" t="s">
        <v>3273</v>
      </c>
      <c r="D1308" s="6" t="s">
        <v>3175</v>
      </c>
      <c r="E1308" s="6" t="s">
        <v>2775</v>
      </c>
      <c r="F1308" s="6" t="s">
        <v>2776</v>
      </c>
      <c r="G1308" s="6" t="s">
        <v>1512</v>
      </c>
    </row>
    <row r="1309" spans="1:7" ht="30" customHeight="1" x14ac:dyDescent="0.25">
      <c r="A1309" s="6" t="s">
        <v>942</v>
      </c>
      <c r="B1309" s="6" t="s">
        <v>3448</v>
      </c>
      <c r="C1309" s="6" t="s">
        <v>3275</v>
      </c>
      <c r="D1309" s="6" t="s">
        <v>3201</v>
      </c>
      <c r="E1309" s="6" t="s">
        <v>2779</v>
      </c>
      <c r="F1309" s="6" t="s">
        <v>2780</v>
      </c>
      <c r="G1309" s="6" t="s">
        <v>1522</v>
      </c>
    </row>
    <row r="1310" spans="1:7" ht="30" customHeight="1" x14ac:dyDescent="0.25">
      <c r="A1310" s="6" t="s">
        <v>942</v>
      </c>
      <c r="B1310" s="6" t="s">
        <v>3449</v>
      </c>
      <c r="C1310" s="6" t="s">
        <v>3202</v>
      </c>
      <c r="D1310" s="6" t="s">
        <v>3128</v>
      </c>
      <c r="E1310" s="6" t="s">
        <v>2782</v>
      </c>
      <c r="F1310" s="6" t="s">
        <v>2783</v>
      </c>
      <c r="G1310" s="6" t="s">
        <v>1512</v>
      </c>
    </row>
    <row r="1311" spans="1:7" ht="30" customHeight="1" x14ac:dyDescent="0.25">
      <c r="A1311" s="6" t="s">
        <v>943</v>
      </c>
      <c r="B1311" s="6" t="s">
        <v>3450</v>
      </c>
      <c r="C1311" s="6" t="s">
        <v>3291</v>
      </c>
      <c r="D1311" s="6" t="s">
        <v>3155</v>
      </c>
      <c r="E1311" s="6" t="s">
        <v>1510</v>
      </c>
      <c r="F1311" s="6" t="s">
        <v>1891</v>
      </c>
      <c r="G1311" s="6" t="s">
        <v>1512</v>
      </c>
    </row>
    <row r="1312" spans="1:7" ht="30" customHeight="1" x14ac:dyDescent="0.25">
      <c r="A1312" s="6" t="s">
        <v>943</v>
      </c>
      <c r="B1312" s="6" t="s">
        <v>3451</v>
      </c>
      <c r="C1312" s="6" t="s">
        <v>3155</v>
      </c>
      <c r="D1312" s="6" t="s">
        <v>3069</v>
      </c>
      <c r="E1312" s="6" t="s">
        <v>1510</v>
      </c>
      <c r="F1312" s="6" t="s">
        <v>1893</v>
      </c>
      <c r="G1312" s="6" t="s">
        <v>1512</v>
      </c>
    </row>
    <row r="1313" spans="1:7" ht="30" customHeight="1" x14ac:dyDescent="0.25">
      <c r="A1313" s="6" t="s">
        <v>943</v>
      </c>
      <c r="B1313" s="6" t="s">
        <v>3452</v>
      </c>
      <c r="C1313" s="6" t="s">
        <v>3069</v>
      </c>
      <c r="D1313" s="6" t="s">
        <v>3101</v>
      </c>
      <c r="E1313" s="6" t="s">
        <v>1510</v>
      </c>
      <c r="F1313" s="6" t="s">
        <v>1895</v>
      </c>
      <c r="G1313" s="6" t="s">
        <v>1512</v>
      </c>
    </row>
    <row r="1314" spans="1:7" ht="30" customHeight="1" x14ac:dyDescent="0.25">
      <c r="A1314" s="6" t="s">
        <v>944</v>
      </c>
      <c r="B1314" s="6" t="s">
        <v>3453</v>
      </c>
      <c r="C1314" s="6" t="s">
        <v>3052</v>
      </c>
      <c r="D1314" s="6" t="s">
        <v>3053</v>
      </c>
      <c r="E1314" s="6" t="s">
        <v>2802</v>
      </c>
      <c r="F1314" s="6" t="s">
        <v>2803</v>
      </c>
      <c r="G1314" s="6" t="s">
        <v>1512</v>
      </c>
    </row>
    <row r="1315" spans="1:7" ht="30" customHeight="1" x14ac:dyDescent="0.25">
      <c r="A1315" s="6" t="s">
        <v>944</v>
      </c>
      <c r="B1315" s="6" t="s">
        <v>3454</v>
      </c>
      <c r="C1315" s="6" t="s">
        <v>3055</v>
      </c>
      <c r="D1315" s="6" t="s">
        <v>3056</v>
      </c>
      <c r="E1315" s="6" t="s">
        <v>2805</v>
      </c>
      <c r="F1315" s="6" t="s">
        <v>2346</v>
      </c>
      <c r="G1315" s="6" t="s">
        <v>1522</v>
      </c>
    </row>
    <row r="1316" spans="1:7" ht="30" customHeight="1" x14ac:dyDescent="0.25">
      <c r="A1316" s="6" t="s">
        <v>944</v>
      </c>
      <c r="B1316" s="6" t="s">
        <v>3455</v>
      </c>
      <c r="C1316" s="6" t="s">
        <v>3058</v>
      </c>
      <c r="D1316" s="6" t="s">
        <v>3059</v>
      </c>
      <c r="E1316" s="6" t="s">
        <v>2807</v>
      </c>
      <c r="F1316" s="6" t="s">
        <v>2346</v>
      </c>
      <c r="G1316" s="6" t="s">
        <v>1512</v>
      </c>
    </row>
    <row r="1317" spans="1:7" ht="30" customHeight="1" x14ac:dyDescent="0.25">
      <c r="A1317" s="6" t="s">
        <v>945</v>
      </c>
      <c r="B1317" s="6" t="s">
        <v>3456</v>
      </c>
      <c r="C1317" s="6" t="s">
        <v>3066</v>
      </c>
      <c r="D1317" s="6" t="s">
        <v>3067</v>
      </c>
      <c r="E1317" s="6" t="s">
        <v>2810</v>
      </c>
      <c r="F1317" s="6" t="s">
        <v>2811</v>
      </c>
      <c r="G1317" s="6" t="s">
        <v>1512</v>
      </c>
    </row>
    <row r="1318" spans="1:7" ht="30" customHeight="1" x14ac:dyDescent="0.25">
      <c r="A1318" s="6" t="s">
        <v>945</v>
      </c>
      <c r="B1318" s="6" t="s">
        <v>3457</v>
      </c>
      <c r="C1318" s="6" t="s">
        <v>3061</v>
      </c>
      <c r="D1318" s="6" t="s">
        <v>3062</v>
      </c>
      <c r="E1318" s="6" t="s">
        <v>2813</v>
      </c>
      <c r="F1318" s="6" t="s">
        <v>2814</v>
      </c>
      <c r="G1318" s="6" t="s">
        <v>1522</v>
      </c>
    </row>
    <row r="1319" spans="1:7" ht="30" customHeight="1" x14ac:dyDescent="0.25">
      <c r="A1319" s="6" t="s">
        <v>945</v>
      </c>
      <c r="B1319" s="6" t="s">
        <v>3458</v>
      </c>
      <c r="C1319" s="6" t="s">
        <v>3064</v>
      </c>
      <c r="D1319" s="6" t="s">
        <v>3059</v>
      </c>
      <c r="E1319" s="6" t="s">
        <v>2562</v>
      </c>
      <c r="F1319" s="6" t="s">
        <v>87</v>
      </c>
      <c r="G1319" s="6" t="s">
        <v>1512</v>
      </c>
    </row>
    <row r="1320" spans="1:7" ht="30" customHeight="1" x14ac:dyDescent="0.25">
      <c r="A1320" s="6" t="s">
        <v>946</v>
      </c>
      <c r="B1320" s="6" t="s">
        <v>3459</v>
      </c>
      <c r="C1320" s="6" t="s">
        <v>3069</v>
      </c>
      <c r="D1320" s="6" t="s">
        <v>3070</v>
      </c>
      <c r="E1320" s="6" t="s">
        <v>2817</v>
      </c>
      <c r="F1320" s="6" t="s">
        <v>2818</v>
      </c>
      <c r="G1320" s="6" t="s">
        <v>1522</v>
      </c>
    </row>
    <row r="1321" spans="1:7" ht="30" customHeight="1" x14ac:dyDescent="0.25">
      <c r="A1321" s="6" t="s">
        <v>946</v>
      </c>
      <c r="B1321" s="6" t="s">
        <v>3460</v>
      </c>
      <c r="C1321" s="6" t="s">
        <v>3072</v>
      </c>
      <c r="D1321" s="6" t="s">
        <v>3073</v>
      </c>
      <c r="E1321" s="6" t="s">
        <v>2820</v>
      </c>
      <c r="F1321" s="6" t="s">
        <v>2821</v>
      </c>
      <c r="G1321" s="6" t="s">
        <v>1522</v>
      </c>
    </row>
    <row r="1322" spans="1:7" ht="30" customHeight="1" x14ac:dyDescent="0.25">
      <c r="A1322" s="6" t="s">
        <v>946</v>
      </c>
      <c r="B1322" s="6" t="s">
        <v>3461</v>
      </c>
      <c r="C1322" s="6" t="s">
        <v>3075</v>
      </c>
      <c r="D1322" s="6" t="s">
        <v>3076</v>
      </c>
      <c r="E1322" s="6" t="s">
        <v>2823</v>
      </c>
      <c r="F1322" s="6" t="s">
        <v>2824</v>
      </c>
      <c r="G1322" s="6" t="s">
        <v>1512</v>
      </c>
    </row>
    <row r="1323" spans="1:7" ht="30" customHeight="1" x14ac:dyDescent="0.25">
      <c r="A1323" s="6" t="s">
        <v>947</v>
      </c>
      <c r="B1323" s="6" t="s">
        <v>3462</v>
      </c>
      <c r="C1323" s="6" t="s">
        <v>3295</v>
      </c>
      <c r="D1323" s="6" t="s">
        <v>3055</v>
      </c>
      <c r="E1323" s="6" t="s">
        <v>2789</v>
      </c>
      <c r="F1323" s="6" t="s">
        <v>2790</v>
      </c>
      <c r="G1323" s="6" t="s">
        <v>1512</v>
      </c>
    </row>
    <row r="1324" spans="1:7" ht="30" customHeight="1" x14ac:dyDescent="0.25">
      <c r="A1324" s="6" t="s">
        <v>947</v>
      </c>
      <c r="B1324" s="6" t="s">
        <v>3463</v>
      </c>
      <c r="C1324" s="6" t="s">
        <v>3297</v>
      </c>
      <c r="D1324" s="6" t="s">
        <v>3128</v>
      </c>
      <c r="E1324" s="6" t="s">
        <v>2793</v>
      </c>
      <c r="F1324" s="6" t="s">
        <v>2794</v>
      </c>
      <c r="G1324" s="6" t="s">
        <v>1522</v>
      </c>
    </row>
    <row r="1325" spans="1:7" ht="30" customHeight="1" x14ac:dyDescent="0.25">
      <c r="A1325" s="6" t="s">
        <v>947</v>
      </c>
      <c r="B1325" s="6" t="s">
        <v>3464</v>
      </c>
      <c r="C1325" s="6" t="s">
        <v>3147</v>
      </c>
      <c r="D1325" s="6" t="s">
        <v>3128</v>
      </c>
      <c r="E1325" s="6" t="s">
        <v>2796</v>
      </c>
      <c r="F1325" s="6" t="s">
        <v>2797</v>
      </c>
      <c r="G1325" s="6" t="s">
        <v>1512</v>
      </c>
    </row>
    <row r="1326" spans="1:7" ht="30" customHeight="1" x14ac:dyDescent="0.25">
      <c r="A1326" s="6" t="s">
        <v>948</v>
      </c>
      <c r="B1326" s="6" t="s">
        <v>3465</v>
      </c>
      <c r="C1326" s="6" t="s">
        <v>3093</v>
      </c>
      <c r="D1326" s="6" t="s">
        <v>3067</v>
      </c>
      <c r="E1326" s="6" t="s">
        <v>2539</v>
      </c>
      <c r="F1326" s="6" t="s">
        <v>2540</v>
      </c>
      <c r="G1326" s="6" t="s">
        <v>1512</v>
      </c>
    </row>
    <row r="1327" spans="1:7" ht="30" customHeight="1" x14ac:dyDescent="0.25">
      <c r="A1327" s="6" t="s">
        <v>948</v>
      </c>
      <c r="B1327" s="6" t="s">
        <v>3466</v>
      </c>
      <c r="C1327" s="6" t="s">
        <v>3166</v>
      </c>
      <c r="D1327" s="6" t="s">
        <v>3128</v>
      </c>
      <c r="E1327" s="6" t="s">
        <v>2542</v>
      </c>
      <c r="F1327" s="6" t="s">
        <v>2543</v>
      </c>
      <c r="G1327" s="6" t="s">
        <v>1512</v>
      </c>
    </row>
    <row r="1328" spans="1:7" ht="30" customHeight="1" x14ac:dyDescent="0.25">
      <c r="A1328" s="6" t="s">
        <v>949</v>
      </c>
      <c r="B1328" s="6" t="s">
        <v>3467</v>
      </c>
      <c r="C1328" s="6" t="s">
        <v>3093</v>
      </c>
      <c r="D1328" s="6" t="s">
        <v>3166</v>
      </c>
      <c r="E1328" s="6" t="s">
        <v>2559</v>
      </c>
      <c r="F1328" s="6" t="s">
        <v>2560</v>
      </c>
      <c r="G1328" s="6" t="s">
        <v>1512</v>
      </c>
    </row>
    <row r="1329" spans="1:7" ht="30" customHeight="1" x14ac:dyDescent="0.25">
      <c r="A1329" s="6" t="s">
        <v>949</v>
      </c>
      <c r="B1329" s="6" t="s">
        <v>3468</v>
      </c>
      <c r="C1329" s="6" t="s">
        <v>3166</v>
      </c>
      <c r="D1329" s="6" t="s">
        <v>3128</v>
      </c>
      <c r="E1329" s="6" t="s">
        <v>2562</v>
      </c>
      <c r="F1329" s="6" t="s">
        <v>1596</v>
      </c>
      <c r="G1329" s="6" t="s">
        <v>1512</v>
      </c>
    </row>
    <row r="1330" spans="1:7" ht="30" customHeight="1" x14ac:dyDescent="0.25">
      <c r="A1330" s="6" t="s">
        <v>949</v>
      </c>
      <c r="B1330" s="6" t="s">
        <v>3469</v>
      </c>
      <c r="C1330" s="6" t="s">
        <v>3147</v>
      </c>
      <c r="D1330" s="6" t="s">
        <v>3128</v>
      </c>
      <c r="E1330" s="6" t="s">
        <v>2564</v>
      </c>
      <c r="F1330" s="6" t="s">
        <v>2565</v>
      </c>
      <c r="G1330" s="6" t="s">
        <v>1512</v>
      </c>
    </row>
    <row r="1331" spans="1:7" ht="30" customHeight="1" x14ac:dyDescent="0.25">
      <c r="A1331" s="6" t="s">
        <v>950</v>
      </c>
      <c r="B1331" s="6" t="s">
        <v>3470</v>
      </c>
      <c r="C1331" s="6" t="s">
        <v>3147</v>
      </c>
      <c r="D1331" s="6" t="s">
        <v>3128</v>
      </c>
      <c r="E1331" s="6" t="s">
        <v>2567</v>
      </c>
      <c r="F1331" s="6" t="s">
        <v>2568</v>
      </c>
      <c r="G1331" s="6" t="s">
        <v>1512</v>
      </c>
    </row>
    <row r="1332" spans="1:7" ht="30" customHeight="1" x14ac:dyDescent="0.25">
      <c r="A1332" s="6" t="s">
        <v>951</v>
      </c>
      <c r="B1332" s="6" t="s">
        <v>3471</v>
      </c>
      <c r="C1332" s="6" t="s">
        <v>3052</v>
      </c>
      <c r="D1332" s="6" t="s">
        <v>3235</v>
      </c>
      <c r="E1332" s="6" t="s">
        <v>2562</v>
      </c>
      <c r="F1332" s="6" t="s">
        <v>1596</v>
      </c>
      <c r="G1332" s="6" t="s">
        <v>1512</v>
      </c>
    </row>
    <row r="1333" spans="1:7" ht="30" customHeight="1" x14ac:dyDescent="0.25">
      <c r="A1333" s="6" t="s">
        <v>951</v>
      </c>
      <c r="B1333" s="6" t="s">
        <v>3472</v>
      </c>
      <c r="C1333" s="6" t="s">
        <v>3140</v>
      </c>
      <c r="D1333" s="6" t="s">
        <v>3076</v>
      </c>
      <c r="E1333" s="6" t="s">
        <v>2562</v>
      </c>
      <c r="F1333" s="6" t="s">
        <v>2572</v>
      </c>
      <c r="G1333" s="6" t="s">
        <v>1512</v>
      </c>
    </row>
    <row r="1334" spans="1:7" ht="30" customHeight="1" x14ac:dyDescent="0.25">
      <c r="A1334" s="6" t="s">
        <v>951</v>
      </c>
      <c r="B1334" s="6" t="s">
        <v>3473</v>
      </c>
      <c r="C1334" s="6" t="s">
        <v>3076</v>
      </c>
      <c r="D1334" s="6" t="s">
        <v>3076</v>
      </c>
      <c r="E1334" s="6" t="s">
        <v>2562</v>
      </c>
      <c r="F1334" s="6" t="s">
        <v>2574</v>
      </c>
      <c r="G1334" s="6" t="s">
        <v>1512</v>
      </c>
    </row>
    <row r="1335" spans="1:7" ht="30" customHeight="1" x14ac:dyDescent="0.25">
      <c r="A1335" s="6" t="s">
        <v>952</v>
      </c>
      <c r="B1335" s="6" t="s">
        <v>3474</v>
      </c>
      <c r="C1335" s="6" t="s">
        <v>3078</v>
      </c>
      <c r="D1335" s="6" t="s">
        <v>3056</v>
      </c>
      <c r="E1335" s="6" t="s">
        <v>2826</v>
      </c>
      <c r="F1335" s="6" t="s">
        <v>2827</v>
      </c>
      <c r="G1335" s="6" t="s">
        <v>1512</v>
      </c>
    </row>
    <row r="1336" spans="1:7" ht="30" customHeight="1" x14ac:dyDescent="0.25">
      <c r="A1336" s="6" t="s">
        <v>952</v>
      </c>
      <c r="B1336" s="6" t="s">
        <v>3475</v>
      </c>
      <c r="C1336" s="6" t="s">
        <v>3080</v>
      </c>
      <c r="D1336" s="6" t="s">
        <v>3076</v>
      </c>
      <c r="E1336" s="6" t="s">
        <v>2829</v>
      </c>
      <c r="F1336" s="6" t="s">
        <v>2830</v>
      </c>
      <c r="G1336" s="6" t="s">
        <v>1512</v>
      </c>
    </row>
    <row r="1337" spans="1:7" ht="30" customHeight="1" x14ac:dyDescent="0.25">
      <c r="A1337" s="6" t="s">
        <v>953</v>
      </c>
      <c r="B1337" s="6" t="s">
        <v>3476</v>
      </c>
      <c r="C1337" s="6" t="s">
        <v>3052</v>
      </c>
      <c r="D1337" s="6" t="s">
        <v>3082</v>
      </c>
      <c r="E1337" s="6" t="s">
        <v>2832</v>
      </c>
      <c r="F1337" s="6" t="s">
        <v>2776</v>
      </c>
      <c r="G1337" s="6" t="s">
        <v>1522</v>
      </c>
    </row>
    <row r="1338" spans="1:7" ht="30" customHeight="1" x14ac:dyDescent="0.25">
      <c r="A1338" s="6" t="s">
        <v>953</v>
      </c>
      <c r="B1338" s="6" t="s">
        <v>3477</v>
      </c>
      <c r="C1338" s="6" t="s">
        <v>3082</v>
      </c>
      <c r="D1338" s="6" t="s">
        <v>3084</v>
      </c>
      <c r="E1338" s="6" t="s">
        <v>2835</v>
      </c>
      <c r="F1338" s="6" t="s">
        <v>2776</v>
      </c>
      <c r="G1338" s="6" t="s">
        <v>1522</v>
      </c>
    </row>
    <row r="1339" spans="1:7" ht="30" customHeight="1" x14ac:dyDescent="0.25">
      <c r="A1339" s="6" t="s">
        <v>954</v>
      </c>
      <c r="B1339" s="6" t="s">
        <v>3478</v>
      </c>
      <c r="C1339" s="6" t="s">
        <v>3086</v>
      </c>
      <c r="D1339" s="6" t="s">
        <v>3052</v>
      </c>
      <c r="E1339" s="6" t="s">
        <v>2837</v>
      </c>
      <c r="F1339" s="6" t="s">
        <v>2838</v>
      </c>
      <c r="G1339" s="6" t="s">
        <v>1522</v>
      </c>
    </row>
    <row r="1340" spans="1:7" ht="30" customHeight="1" x14ac:dyDescent="0.25">
      <c r="A1340" s="6" t="s">
        <v>954</v>
      </c>
      <c r="B1340" s="6" t="s">
        <v>3479</v>
      </c>
      <c r="C1340" s="6" t="s">
        <v>3088</v>
      </c>
      <c r="D1340" s="6" t="s">
        <v>3089</v>
      </c>
      <c r="E1340" s="6" t="s">
        <v>2840</v>
      </c>
      <c r="F1340" s="6" t="s">
        <v>2346</v>
      </c>
      <c r="G1340" s="6" t="s">
        <v>1522</v>
      </c>
    </row>
    <row r="1341" spans="1:7" ht="30" customHeight="1" x14ac:dyDescent="0.25">
      <c r="A1341" s="6" t="s">
        <v>954</v>
      </c>
      <c r="B1341" s="6" t="s">
        <v>3480</v>
      </c>
      <c r="C1341" s="6" t="s">
        <v>3091</v>
      </c>
      <c r="D1341" s="6" t="s">
        <v>3084</v>
      </c>
      <c r="E1341" s="6" t="s">
        <v>2842</v>
      </c>
      <c r="F1341" s="6" t="s">
        <v>2843</v>
      </c>
      <c r="G1341" s="6" t="s">
        <v>1522</v>
      </c>
    </row>
    <row r="1342" spans="1:7" ht="30" customHeight="1" x14ac:dyDescent="0.25">
      <c r="A1342" s="6" t="s">
        <v>955</v>
      </c>
      <c r="B1342" s="6" t="s">
        <v>3481</v>
      </c>
      <c r="C1342" s="6" t="s">
        <v>3093</v>
      </c>
      <c r="D1342" s="6" t="s">
        <v>3082</v>
      </c>
      <c r="E1342" s="6" t="s">
        <v>2576</v>
      </c>
      <c r="F1342" s="6" t="s">
        <v>2577</v>
      </c>
      <c r="G1342" s="6" t="s">
        <v>1512</v>
      </c>
    </row>
    <row r="1343" spans="1:7" ht="30" customHeight="1" x14ac:dyDescent="0.25">
      <c r="A1343" s="6" t="s">
        <v>955</v>
      </c>
      <c r="B1343" s="6" t="s">
        <v>3482</v>
      </c>
      <c r="C1343" s="6" t="s">
        <v>3075</v>
      </c>
      <c r="D1343" s="6" t="s">
        <v>3147</v>
      </c>
      <c r="E1343" s="6" t="s">
        <v>2576</v>
      </c>
      <c r="F1343" s="6" t="s">
        <v>2579</v>
      </c>
      <c r="G1343" s="6" t="s">
        <v>1512</v>
      </c>
    </row>
    <row r="1344" spans="1:7" ht="30" customHeight="1" x14ac:dyDescent="0.25">
      <c r="A1344" s="6" t="s">
        <v>955</v>
      </c>
      <c r="B1344" s="6" t="s">
        <v>3483</v>
      </c>
      <c r="C1344" s="6" t="s">
        <v>3064</v>
      </c>
      <c r="D1344" s="6" t="s">
        <v>3175</v>
      </c>
      <c r="E1344" s="6" t="s">
        <v>2576</v>
      </c>
      <c r="F1344" s="6" t="s">
        <v>2577</v>
      </c>
      <c r="G1344" s="6" t="s">
        <v>1512</v>
      </c>
    </row>
    <row r="1345" spans="1:7" ht="30" customHeight="1" x14ac:dyDescent="0.25">
      <c r="A1345" s="6" t="s">
        <v>956</v>
      </c>
      <c r="B1345" s="6" t="s">
        <v>3484</v>
      </c>
      <c r="C1345" s="6" t="s">
        <v>3312</v>
      </c>
      <c r="D1345" s="6" t="s">
        <v>3313</v>
      </c>
      <c r="E1345" s="6" t="s">
        <v>1510</v>
      </c>
      <c r="F1345" s="6" t="s">
        <v>1511</v>
      </c>
      <c r="G1345" s="6" t="s">
        <v>1512</v>
      </c>
    </row>
    <row r="1346" spans="1:7" ht="30" customHeight="1" x14ac:dyDescent="0.25">
      <c r="A1346" s="6" t="s">
        <v>956</v>
      </c>
      <c r="B1346" s="6" t="s">
        <v>3485</v>
      </c>
      <c r="C1346" s="6" t="s">
        <v>3315</v>
      </c>
      <c r="D1346" s="6" t="s">
        <v>3134</v>
      </c>
      <c r="E1346" s="6" t="s">
        <v>1510</v>
      </c>
      <c r="F1346" s="6" t="s">
        <v>1516</v>
      </c>
      <c r="G1346" s="6" t="s">
        <v>1512</v>
      </c>
    </row>
    <row r="1347" spans="1:7" ht="30" customHeight="1" x14ac:dyDescent="0.25">
      <c r="A1347" s="6" t="s">
        <v>957</v>
      </c>
      <c r="B1347" s="6" t="s">
        <v>3486</v>
      </c>
      <c r="C1347" s="6" t="s">
        <v>3317</v>
      </c>
      <c r="D1347" s="6" t="s">
        <v>3318</v>
      </c>
      <c r="E1347" s="6" t="s">
        <v>1520</v>
      </c>
      <c r="F1347" s="6" t="s">
        <v>1521</v>
      </c>
      <c r="G1347" s="6" t="s">
        <v>1522</v>
      </c>
    </row>
    <row r="1348" spans="1:7" ht="30" customHeight="1" x14ac:dyDescent="0.25">
      <c r="A1348" s="6" t="s">
        <v>957</v>
      </c>
      <c r="B1348" s="6" t="s">
        <v>3487</v>
      </c>
      <c r="C1348" s="6" t="s">
        <v>3320</v>
      </c>
      <c r="D1348" s="6" t="s">
        <v>3321</v>
      </c>
      <c r="E1348" s="6" t="s">
        <v>1510</v>
      </c>
      <c r="F1348" s="6" t="s">
        <v>1526</v>
      </c>
      <c r="G1348" s="6" t="s">
        <v>1512</v>
      </c>
    </row>
    <row r="1349" spans="1:7" ht="30" customHeight="1" x14ac:dyDescent="0.25">
      <c r="A1349" s="6" t="s">
        <v>957</v>
      </c>
      <c r="B1349" s="6" t="s">
        <v>3488</v>
      </c>
      <c r="C1349" s="6" t="s">
        <v>3321</v>
      </c>
      <c r="D1349" s="6" t="s">
        <v>3140</v>
      </c>
      <c r="E1349" s="6" t="s">
        <v>1510</v>
      </c>
      <c r="F1349" s="6" t="s">
        <v>1529</v>
      </c>
      <c r="G1349" s="6" t="s">
        <v>1512</v>
      </c>
    </row>
    <row r="1350" spans="1:7" ht="30" customHeight="1" x14ac:dyDescent="0.25">
      <c r="A1350" s="6" t="s">
        <v>958</v>
      </c>
      <c r="B1350" s="6" t="s">
        <v>3489</v>
      </c>
      <c r="C1350" s="6" t="s">
        <v>3312</v>
      </c>
      <c r="D1350" s="6" t="s">
        <v>3318</v>
      </c>
      <c r="E1350" s="6" t="s">
        <v>1510</v>
      </c>
      <c r="F1350" s="6" t="s">
        <v>1531</v>
      </c>
      <c r="G1350" s="6" t="s">
        <v>1512</v>
      </c>
    </row>
    <row r="1351" spans="1:7" ht="30" customHeight="1" x14ac:dyDescent="0.25">
      <c r="A1351" s="6" t="s">
        <v>958</v>
      </c>
      <c r="B1351" s="6" t="s">
        <v>3490</v>
      </c>
      <c r="C1351" s="6" t="s">
        <v>3318</v>
      </c>
      <c r="D1351" s="6" t="s">
        <v>3320</v>
      </c>
      <c r="E1351" s="6" t="s">
        <v>1510</v>
      </c>
      <c r="F1351" s="6" t="s">
        <v>1533</v>
      </c>
      <c r="G1351" s="6" t="s">
        <v>1512</v>
      </c>
    </row>
    <row r="1352" spans="1:7" ht="30" customHeight="1" x14ac:dyDescent="0.25">
      <c r="A1352" s="6" t="s">
        <v>958</v>
      </c>
      <c r="B1352" s="6" t="s">
        <v>3491</v>
      </c>
      <c r="C1352" s="6" t="s">
        <v>3320</v>
      </c>
      <c r="D1352" s="6" t="s">
        <v>3140</v>
      </c>
      <c r="E1352" s="6" t="s">
        <v>1510</v>
      </c>
      <c r="F1352" s="6" t="s">
        <v>1535</v>
      </c>
      <c r="G1352" s="6" t="s">
        <v>1512</v>
      </c>
    </row>
    <row r="1353" spans="1:7" ht="30" customHeight="1" x14ac:dyDescent="0.25">
      <c r="A1353" s="6" t="s">
        <v>959</v>
      </c>
      <c r="B1353" s="6" t="s">
        <v>3492</v>
      </c>
      <c r="C1353" s="6" t="s">
        <v>3093</v>
      </c>
      <c r="D1353" s="6" t="s">
        <v>3073</v>
      </c>
      <c r="E1353" s="6" t="s">
        <v>2845</v>
      </c>
      <c r="F1353" s="6" t="s">
        <v>2846</v>
      </c>
      <c r="G1353" s="6" t="s">
        <v>1512</v>
      </c>
    </row>
    <row r="1354" spans="1:7" ht="30" customHeight="1" x14ac:dyDescent="0.25">
      <c r="A1354" s="6" t="s">
        <v>959</v>
      </c>
      <c r="B1354" s="6" t="s">
        <v>3493</v>
      </c>
      <c r="C1354" s="6" t="s">
        <v>3075</v>
      </c>
      <c r="D1354" s="6" t="s">
        <v>3095</v>
      </c>
      <c r="E1354" s="6" t="s">
        <v>2617</v>
      </c>
      <c r="F1354" s="6" t="s">
        <v>2848</v>
      </c>
      <c r="G1354" s="6" t="s">
        <v>1512</v>
      </c>
    </row>
    <row r="1355" spans="1:7" ht="30" customHeight="1" x14ac:dyDescent="0.25">
      <c r="A1355" s="6" t="s">
        <v>959</v>
      </c>
      <c r="B1355" s="6" t="s">
        <v>3494</v>
      </c>
      <c r="C1355" s="6" t="s">
        <v>3097</v>
      </c>
      <c r="D1355" s="6" t="s">
        <v>3058</v>
      </c>
      <c r="E1355" s="6" t="s">
        <v>2850</v>
      </c>
      <c r="F1355" s="6" t="s">
        <v>2851</v>
      </c>
      <c r="G1355" s="6" t="s">
        <v>1512</v>
      </c>
    </row>
    <row r="1356" spans="1:7" ht="30" customHeight="1" x14ac:dyDescent="0.25">
      <c r="A1356" s="6" t="s">
        <v>960</v>
      </c>
      <c r="B1356" s="6" t="s">
        <v>3495</v>
      </c>
      <c r="C1356" s="6" t="s">
        <v>3052</v>
      </c>
      <c r="D1356" s="6" t="s">
        <v>3101</v>
      </c>
      <c r="E1356" s="6" t="s">
        <v>1520</v>
      </c>
      <c r="F1356" s="6" t="s">
        <v>1612</v>
      </c>
      <c r="G1356" s="6" t="s">
        <v>1522</v>
      </c>
    </row>
    <row r="1357" spans="1:7" ht="30" customHeight="1" x14ac:dyDescent="0.25">
      <c r="A1357" s="6" t="s">
        <v>960</v>
      </c>
      <c r="B1357" s="6" t="s">
        <v>3496</v>
      </c>
      <c r="C1357" s="6" t="s">
        <v>3099</v>
      </c>
      <c r="D1357" s="6" t="s">
        <v>3052</v>
      </c>
      <c r="E1357" s="6" t="s">
        <v>1520</v>
      </c>
      <c r="F1357" s="6" t="s">
        <v>1608</v>
      </c>
      <c r="G1357" s="6" t="s">
        <v>1522</v>
      </c>
    </row>
    <row r="1358" spans="1:7" ht="30" customHeight="1" x14ac:dyDescent="0.25">
      <c r="A1358" s="6" t="s">
        <v>960</v>
      </c>
      <c r="B1358" s="6" t="s">
        <v>3497</v>
      </c>
      <c r="C1358" s="6" t="s">
        <v>3052</v>
      </c>
      <c r="D1358" s="6" t="s">
        <v>3101</v>
      </c>
      <c r="E1358" s="6" t="s">
        <v>1520</v>
      </c>
      <c r="F1358" s="6" t="s">
        <v>1610</v>
      </c>
      <c r="G1358" s="6" t="s">
        <v>1522</v>
      </c>
    </row>
    <row r="1359" spans="1:7" ht="30" customHeight="1" x14ac:dyDescent="0.25">
      <c r="A1359" s="6" t="s">
        <v>961</v>
      </c>
      <c r="B1359" s="6" t="s">
        <v>3498</v>
      </c>
      <c r="C1359" s="6" t="s">
        <v>3327</v>
      </c>
      <c r="D1359" s="6" t="s">
        <v>3328</v>
      </c>
      <c r="E1359" s="6" t="s">
        <v>1520</v>
      </c>
      <c r="F1359" s="6" t="s">
        <v>1565</v>
      </c>
      <c r="G1359" s="6" t="s">
        <v>1522</v>
      </c>
    </row>
    <row r="1360" spans="1:7" ht="30" customHeight="1" x14ac:dyDescent="0.25">
      <c r="A1360" s="6" t="s">
        <v>961</v>
      </c>
      <c r="B1360" s="6" t="s">
        <v>3499</v>
      </c>
      <c r="C1360" s="6" t="s">
        <v>3328</v>
      </c>
      <c r="D1360" s="6" t="s">
        <v>3330</v>
      </c>
      <c r="E1360" s="6" t="s">
        <v>1520</v>
      </c>
      <c r="F1360" s="6" t="s">
        <v>1568</v>
      </c>
      <c r="G1360" s="6" t="s">
        <v>1522</v>
      </c>
    </row>
    <row r="1361" spans="1:7" ht="30" customHeight="1" x14ac:dyDescent="0.25">
      <c r="A1361" s="6" t="s">
        <v>961</v>
      </c>
      <c r="B1361" s="6" t="s">
        <v>3500</v>
      </c>
      <c r="C1361" s="6" t="s">
        <v>3312</v>
      </c>
      <c r="D1361" s="6" t="s">
        <v>3111</v>
      </c>
      <c r="E1361" s="6" t="s">
        <v>1510</v>
      </c>
      <c r="F1361" s="6" t="s">
        <v>1571</v>
      </c>
      <c r="G1361" s="6" t="s">
        <v>1512</v>
      </c>
    </row>
    <row r="1362" spans="1:7" ht="30" customHeight="1" x14ac:dyDescent="0.25">
      <c r="A1362" s="6" t="s">
        <v>962</v>
      </c>
      <c r="B1362" s="6" t="s">
        <v>3501</v>
      </c>
      <c r="C1362" s="6" t="s">
        <v>3113</v>
      </c>
      <c r="D1362" s="6" t="s">
        <v>3114</v>
      </c>
      <c r="E1362" s="6" t="s">
        <v>1510</v>
      </c>
      <c r="F1362" s="6" t="s">
        <v>1511</v>
      </c>
      <c r="G1362" s="6" t="s">
        <v>1512</v>
      </c>
    </row>
    <row r="1363" spans="1:7" ht="30" customHeight="1" x14ac:dyDescent="0.25">
      <c r="A1363" s="6" t="s">
        <v>962</v>
      </c>
      <c r="B1363" s="6" t="s">
        <v>3502</v>
      </c>
      <c r="C1363" s="6" t="s">
        <v>3114</v>
      </c>
      <c r="D1363" s="6" t="s">
        <v>3061</v>
      </c>
      <c r="E1363" s="6" t="s">
        <v>1510</v>
      </c>
      <c r="F1363" s="6" t="s">
        <v>1583</v>
      </c>
      <c r="G1363" s="6" t="s">
        <v>1512</v>
      </c>
    </row>
    <row r="1364" spans="1:7" ht="30" customHeight="1" x14ac:dyDescent="0.25">
      <c r="A1364" s="6" t="s">
        <v>963</v>
      </c>
      <c r="B1364" s="6" t="s">
        <v>3503</v>
      </c>
      <c r="C1364" s="6" t="s">
        <v>3113</v>
      </c>
      <c r="D1364" s="6" t="s">
        <v>3186</v>
      </c>
      <c r="E1364" s="6" t="s">
        <v>1520</v>
      </c>
      <c r="F1364" s="6" t="s">
        <v>1521</v>
      </c>
      <c r="G1364" s="6" t="s">
        <v>1522</v>
      </c>
    </row>
    <row r="1365" spans="1:7" ht="30" customHeight="1" x14ac:dyDescent="0.25">
      <c r="A1365" s="6" t="s">
        <v>963</v>
      </c>
      <c r="B1365" s="6" t="s">
        <v>3504</v>
      </c>
      <c r="C1365" s="6" t="s">
        <v>3186</v>
      </c>
      <c r="D1365" s="6" t="s">
        <v>3318</v>
      </c>
      <c r="E1365" s="6" t="s">
        <v>1520</v>
      </c>
      <c r="F1365" s="6" t="s">
        <v>1593</v>
      </c>
      <c r="G1365" s="6" t="s">
        <v>1522</v>
      </c>
    </row>
    <row r="1366" spans="1:7" ht="30" customHeight="1" x14ac:dyDescent="0.25">
      <c r="A1366" s="6" t="s">
        <v>963</v>
      </c>
      <c r="B1366" s="6" t="s">
        <v>3505</v>
      </c>
      <c r="C1366" s="6" t="s">
        <v>3318</v>
      </c>
      <c r="D1366" s="6" t="s">
        <v>3101</v>
      </c>
      <c r="E1366" s="6" t="s">
        <v>1510</v>
      </c>
      <c r="F1366" s="6" t="s">
        <v>1596</v>
      </c>
      <c r="G1366" s="6" t="s">
        <v>1512</v>
      </c>
    </row>
    <row r="1367" spans="1:7" ht="30" customHeight="1" x14ac:dyDescent="0.25">
      <c r="A1367" s="6" t="s">
        <v>964</v>
      </c>
      <c r="B1367" s="6" t="s">
        <v>3506</v>
      </c>
      <c r="C1367" s="6" t="s">
        <v>3140</v>
      </c>
      <c r="D1367" s="6" t="s">
        <v>3061</v>
      </c>
      <c r="E1367" s="6" t="s">
        <v>2694</v>
      </c>
      <c r="F1367" s="6" t="s">
        <v>2695</v>
      </c>
      <c r="G1367" s="6" t="s">
        <v>1522</v>
      </c>
    </row>
    <row r="1368" spans="1:7" ht="30" customHeight="1" x14ac:dyDescent="0.25">
      <c r="A1368" s="6" t="s">
        <v>964</v>
      </c>
      <c r="B1368" s="6" t="s">
        <v>3507</v>
      </c>
      <c r="C1368" s="6" t="s">
        <v>3126</v>
      </c>
      <c r="D1368" s="6" t="s">
        <v>3143</v>
      </c>
      <c r="E1368" s="6" t="s">
        <v>2697</v>
      </c>
      <c r="F1368" s="6" t="s">
        <v>2698</v>
      </c>
      <c r="G1368" s="6" t="s">
        <v>1512</v>
      </c>
    </row>
    <row r="1369" spans="1:7" ht="30" customHeight="1" x14ac:dyDescent="0.25">
      <c r="A1369" s="6" t="s">
        <v>964</v>
      </c>
      <c r="B1369" s="6" t="s">
        <v>3508</v>
      </c>
      <c r="C1369" s="6" t="s">
        <v>3056</v>
      </c>
      <c r="D1369" s="6" t="s">
        <v>3202</v>
      </c>
      <c r="E1369" s="6" t="s">
        <v>2700</v>
      </c>
      <c r="F1369" s="6" t="s">
        <v>2701</v>
      </c>
      <c r="G1369" s="6" t="s">
        <v>1522</v>
      </c>
    </row>
    <row r="1370" spans="1:7" ht="30" customHeight="1" x14ac:dyDescent="0.25">
      <c r="A1370" s="6" t="s">
        <v>965</v>
      </c>
      <c r="B1370" s="6" t="s">
        <v>3509</v>
      </c>
      <c r="C1370" s="6" t="s">
        <v>3104</v>
      </c>
      <c r="D1370" s="6" t="s">
        <v>3105</v>
      </c>
      <c r="E1370" s="6" t="s">
        <v>1510</v>
      </c>
      <c r="F1370" s="6" t="s">
        <v>2202</v>
      </c>
      <c r="G1370" s="6" t="s">
        <v>1512</v>
      </c>
    </row>
    <row r="1371" spans="1:7" ht="30" customHeight="1" x14ac:dyDescent="0.25">
      <c r="A1371" s="6" t="s">
        <v>965</v>
      </c>
      <c r="B1371" s="6" t="s">
        <v>3510</v>
      </c>
      <c r="C1371" s="6" t="s">
        <v>3105</v>
      </c>
      <c r="D1371" s="6" t="s">
        <v>3107</v>
      </c>
      <c r="E1371" s="6" t="s">
        <v>1510</v>
      </c>
      <c r="F1371" s="6" t="s">
        <v>2204</v>
      </c>
      <c r="G1371" s="6" t="s">
        <v>1512</v>
      </c>
    </row>
    <row r="1372" spans="1:7" ht="30" customHeight="1" x14ac:dyDescent="0.25">
      <c r="A1372" s="6" t="s">
        <v>965</v>
      </c>
      <c r="B1372" s="6" t="s">
        <v>3511</v>
      </c>
      <c r="C1372" s="6" t="s">
        <v>3075</v>
      </c>
      <c r="D1372" s="6" t="s">
        <v>3089</v>
      </c>
      <c r="E1372" s="6" t="s">
        <v>1510</v>
      </c>
      <c r="F1372" s="6" t="s">
        <v>2206</v>
      </c>
      <c r="G1372" s="6" t="s">
        <v>1512</v>
      </c>
    </row>
    <row r="1373" spans="1:7" ht="30" customHeight="1" x14ac:dyDescent="0.25">
      <c r="A1373" s="6" t="s">
        <v>966</v>
      </c>
      <c r="B1373" s="6" t="s">
        <v>3512</v>
      </c>
      <c r="C1373" s="6" t="s">
        <v>3110</v>
      </c>
      <c r="D1373" s="6" t="s">
        <v>3111</v>
      </c>
      <c r="E1373" s="6" t="s">
        <v>1520</v>
      </c>
      <c r="F1373" s="6" t="s">
        <v>2209</v>
      </c>
      <c r="G1373" s="6" t="s">
        <v>1522</v>
      </c>
    </row>
    <row r="1374" spans="1:7" ht="30" customHeight="1" x14ac:dyDescent="0.25">
      <c r="A1374" s="6" t="s">
        <v>966</v>
      </c>
      <c r="B1374" s="6" t="s">
        <v>3513</v>
      </c>
      <c r="C1374" s="6" t="s">
        <v>3113</v>
      </c>
      <c r="D1374" s="6" t="s">
        <v>3114</v>
      </c>
      <c r="E1374" s="6" t="s">
        <v>1520</v>
      </c>
      <c r="F1374" s="6" t="s">
        <v>2211</v>
      </c>
      <c r="G1374" s="6" t="s">
        <v>1522</v>
      </c>
    </row>
    <row r="1375" spans="1:7" ht="30" customHeight="1" x14ac:dyDescent="0.25">
      <c r="A1375" s="6" t="s">
        <v>967</v>
      </c>
      <c r="B1375" s="6" t="s">
        <v>3514</v>
      </c>
      <c r="C1375" s="6" t="s">
        <v>3061</v>
      </c>
      <c r="D1375" s="6" t="s">
        <v>3116</v>
      </c>
      <c r="E1375" s="6" t="s">
        <v>1520</v>
      </c>
      <c r="F1375" s="6" t="s">
        <v>2214</v>
      </c>
      <c r="G1375" s="6" t="s">
        <v>1522</v>
      </c>
    </row>
    <row r="1376" spans="1:7" ht="30" customHeight="1" x14ac:dyDescent="0.25">
      <c r="A1376" s="6" t="s">
        <v>967</v>
      </c>
      <c r="B1376" s="6" t="s">
        <v>3515</v>
      </c>
      <c r="C1376" s="6" t="s">
        <v>3118</v>
      </c>
      <c r="D1376" s="6" t="s">
        <v>3119</v>
      </c>
      <c r="E1376" s="6" t="s">
        <v>1520</v>
      </c>
      <c r="F1376" s="6" t="s">
        <v>2216</v>
      </c>
      <c r="G1376" s="6" t="s">
        <v>1522</v>
      </c>
    </row>
    <row r="1377" spans="1:7" ht="30" customHeight="1" x14ac:dyDescent="0.25">
      <c r="A1377" s="6" t="s">
        <v>968</v>
      </c>
      <c r="B1377" s="6" t="s">
        <v>3516</v>
      </c>
      <c r="C1377" s="6" t="s">
        <v>3101</v>
      </c>
      <c r="D1377" s="6" t="s">
        <v>3121</v>
      </c>
      <c r="E1377" s="6" t="s">
        <v>1510</v>
      </c>
      <c r="F1377" s="6" t="s">
        <v>2219</v>
      </c>
      <c r="G1377" s="6" t="s">
        <v>1512</v>
      </c>
    </row>
    <row r="1378" spans="1:7" ht="30" customHeight="1" x14ac:dyDescent="0.25">
      <c r="A1378" s="6" t="s">
        <v>968</v>
      </c>
      <c r="B1378" s="6" t="s">
        <v>3517</v>
      </c>
      <c r="C1378" s="6" t="s">
        <v>3123</v>
      </c>
      <c r="D1378" s="6" t="s">
        <v>3124</v>
      </c>
      <c r="E1378" s="6" t="s">
        <v>1510</v>
      </c>
      <c r="F1378" s="6" t="s">
        <v>2222</v>
      </c>
      <c r="G1378" s="6" t="s">
        <v>1512</v>
      </c>
    </row>
    <row r="1379" spans="1:7" ht="30" customHeight="1" x14ac:dyDescent="0.25">
      <c r="A1379" s="6" t="s">
        <v>968</v>
      </c>
      <c r="B1379" s="6" t="s">
        <v>3518</v>
      </c>
      <c r="C1379" s="6" t="s">
        <v>3126</v>
      </c>
      <c r="D1379" s="6" t="s">
        <v>3089</v>
      </c>
      <c r="E1379" s="6" t="s">
        <v>1510</v>
      </c>
      <c r="F1379" s="6" t="s">
        <v>2224</v>
      </c>
      <c r="G1379" s="6" t="s">
        <v>1512</v>
      </c>
    </row>
    <row r="1380" spans="1:7" ht="30" customHeight="1" x14ac:dyDescent="0.25">
      <c r="A1380" s="6" t="s">
        <v>969</v>
      </c>
      <c r="B1380" s="6" t="s">
        <v>3519</v>
      </c>
      <c r="C1380" s="6" t="s">
        <v>3130</v>
      </c>
      <c r="D1380" s="6" t="s">
        <v>3131</v>
      </c>
      <c r="E1380" s="6" t="s">
        <v>1510</v>
      </c>
      <c r="F1380" s="6" t="s">
        <v>2229</v>
      </c>
      <c r="G1380" s="6" t="s">
        <v>1512</v>
      </c>
    </row>
    <row r="1381" spans="1:7" ht="30" customHeight="1" x14ac:dyDescent="0.25">
      <c r="A1381" s="6" t="s">
        <v>969</v>
      </c>
      <c r="B1381" s="6" t="s">
        <v>3520</v>
      </c>
      <c r="C1381" s="6" t="s">
        <v>3133</v>
      </c>
      <c r="D1381" s="6" t="s">
        <v>3134</v>
      </c>
      <c r="E1381" s="6" t="s">
        <v>1510</v>
      </c>
      <c r="F1381" s="6" t="s">
        <v>2232</v>
      </c>
      <c r="G1381" s="6" t="s">
        <v>1512</v>
      </c>
    </row>
    <row r="1382" spans="1:7" ht="30" customHeight="1" x14ac:dyDescent="0.25">
      <c r="A1382" s="6" t="s">
        <v>969</v>
      </c>
      <c r="B1382" s="6" t="s">
        <v>3521</v>
      </c>
      <c r="C1382" s="6" t="s">
        <v>3136</v>
      </c>
      <c r="D1382" s="6" t="s">
        <v>3137</v>
      </c>
      <c r="E1382" s="6" t="s">
        <v>1520</v>
      </c>
      <c r="F1382" s="6" t="s">
        <v>2236</v>
      </c>
      <c r="G1382" s="6" t="s">
        <v>1522</v>
      </c>
    </row>
    <row r="1383" spans="1:7" ht="30" customHeight="1" x14ac:dyDescent="0.25">
      <c r="A1383" s="6" t="s">
        <v>973</v>
      </c>
      <c r="B1383" s="6" t="s">
        <v>3522</v>
      </c>
      <c r="C1383" s="6" t="s">
        <v>3523</v>
      </c>
      <c r="D1383" s="6" t="s">
        <v>3161</v>
      </c>
      <c r="E1383" s="6" t="s">
        <v>1510</v>
      </c>
      <c r="F1383" s="6" t="s">
        <v>3524</v>
      </c>
      <c r="G1383" s="6" t="s">
        <v>1512</v>
      </c>
    </row>
    <row r="1384" spans="1:7" ht="30" customHeight="1" x14ac:dyDescent="0.25">
      <c r="A1384" s="6" t="s">
        <v>973</v>
      </c>
      <c r="B1384" s="6" t="s">
        <v>3525</v>
      </c>
      <c r="C1384" s="6" t="s">
        <v>3107</v>
      </c>
      <c r="D1384" s="6" t="s">
        <v>3177</v>
      </c>
      <c r="E1384" s="6" t="s">
        <v>1510</v>
      </c>
      <c r="F1384" s="6" t="s">
        <v>3526</v>
      </c>
      <c r="G1384" s="6" t="s">
        <v>1512</v>
      </c>
    </row>
    <row r="1385" spans="1:7" ht="30" customHeight="1" x14ac:dyDescent="0.25">
      <c r="A1385" s="6" t="s">
        <v>973</v>
      </c>
      <c r="B1385" s="6" t="s">
        <v>3527</v>
      </c>
      <c r="C1385" s="6" t="s">
        <v>3172</v>
      </c>
      <c r="D1385" s="6" t="s">
        <v>3528</v>
      </c>
      <c r="E1385" s="6" t="s">
        <v>1510</v>
      </c>
      <c r="F1385" s="6" t="s">
        <v>3529</v>
      </c>
      <c r="G1385" s="6" t="s">
        <v>1512</v>
      </c>
    </row>
    <row r="1386" spans="1:7" ht="30" customHeight="1" x14ac:dyDescent="0.25">
      <c r="A1386" s="6" t="s">
        <v>975</v>
      </c>
      <c r="B1386" s="6" t="s">
        <v>3530</v>
      </c>
      <c r="C1386" s="6" t="s">
        <v>3140</v>
      </c>
      <c r="D1386" s="6" t="s">
        <v>3124</v>
      </c>
      <c r="E1386" s="6" t="s">
        <v>1520</v>
      </c>
      <c r="F1386" s="6" t="s">
        <v>2245</v>
      </c>
      <c r="G1386" s="6" t="s">
        <v>1522</v>
      </c>
    </row>
    <row r="1387" spans="1:7" ht="30" customHeight="1" x14ac:dyDescent="0.25">
      <c r="A1387" s="6" t="s">
        <v>975</v>
      </c>
      <c r="B1387" s="6" t="s">
        <v>3531</v>
      </c>
      <c r="C1387" s="6" t="s">
        <v>3147</v>
      </c>
      <c r="D1387" s="6" t="s">
        <v>3059</v>
      </c>
      <c r="E1387" s="6" t="s">
        <v>1510</v>
      </c>
      <c r="F1387" s="6" t="s">
        <v>2247</v>
      </c>
      <c r="G1387" s="6" t="s">
        <v>1512</v>
      </c>
    </row>
    <row r="1388" spans="1:7" ht="30" customHeight="1" x14ac:dyDescent="0.25">
      <c r="A1388" s="6" t="s">
        <v>976</v>
      </c>
      <c r="B1388" s="6" t="s">
        <v>3532</v>
      </c>
      <c r="C1388" s="6" t="s">
        <v>3052</v>
      </c>
      <c r="D1388" s="6" t="s">
        <v>3149</v>
      </c>
      <c r="E1388" s="6" t="s">
        <v>1510</v>
      </c>
      <c r="F1388" s="6" t="s">
        <v>2249</v>
      </c>
      <c r="G1388" s="6" t="s">
        <v>1512</v>
      </c>
    </row>
    <row r="1389" spans="1:7" ht="30" customHeight="1" x14ac:dyDescent="0.25">
      <c r="A1389" s="6" t="s">
        <v>976</v>
      </c>
      <c r="B1389" s="6" t="s">
        <v>3533</v>
      </c>
      <c r="C1389" s="6" t="s">
        <v>3151</v>
      </c>
      <c r="D1389" s="6" t="s">
        <v>3116</v>
      </c>
      <c r="E1389" s="6" t="s">
        <v>1510</v>
      </c>
      <c r="F1389" s="6" t="s">
        <v>2251</v>
      </c>
      <c r="G1389" s="6" t="s">
        <v>1512</v>
      </c>
    </row>
    <row r="1390" spans="1:7" ht="30" customHeight="1" x14ac:dyDescent="0.25">
      <c r="A1390" s="6" t="s">
        <v>976</v>
      </c>
      <c r="B1390" s="6" t="s">
        <v>3534</v>
      </c>
      <c r="C1390" s="6" t="s">
        <v>3153</v>
      </c>
      <c r="D1390" s="6" t="s">
        <v>3059</v>
      </c>
      <c r="E1390" s="6" t="s">
        <v>1510</v>
      </c>
      <c r="F1390" s="6" t="s">
        <v>2254</v>
      </c>
      <c r="G1390" s="6" t="s">
        <v>1512</v>
      </c>
    </row>
    <row r="1391" spans="1:7" ht="30" customHeight="1" x14ac:dyDescent="0.25">
      <c r="A1391" s="6" t="s">
        <v>977</v>
      </c>
      <c r="B1391" s="6" t="s">
        <v>3535</v>
      </c>
      <c r="C1391" s="6" t="s">
        <v>3155</v>
      </c>
      <c r="D1391" s="6" t="s">
        <v>3156</v>
      </c>
      <c r="E1391" s="6" t="s">
        <v>1510</v>
      </c>
      <c r="F1391" s="6" t="s">
        <v>2257</v>
      </c>
      <c r="G1391" s="6" t="s">
        <v>1512</v>
      </c>
    </row>
    <row r="1392" spans="1:7" ht="30" customHeight="1" x14ac:dyDescent="0.25">
      <c r="A1392" s="6" t="s">
        <v>977</v>
      </c>
      <c r="B1392" s="6" t="s">
        <v>3536</v>
      </c>
      <c r="C1392" s="6" t="s">
        <v>3099</v>
      </c>
      <c r="D1392" s="6" t="s">
        <v>3059</v>
      </c>
      <c r="E1392" s="6" t="s">
        <v>1520</v>
      </c>
      <c r="F1392" s="6" t="s">
        <v>2259</v>
      </c>
      <c r="G1392" s="6" t="s">
        <v>1522</v>
      </c>
    </row>
    <row r="1393" spans="1:7" ht="30" customHeight="1" x14ac:dyDescent="0.25">
      <c r="A1393" s="6" t="s">
        <v>977</v>
      </c>
      <c r="B1393" s="6" t="s">
        <v>3537</v>
      </c>
      <c r="C1393" s="6" t="s">
        <v>3061</v>
      </c>
      <c r="D1393" s="6" t="s">
        <v>3059</v>
      </c>
      <c r="E1393" s="6" t="s">
        <v>1510</v>
      </c>
      <c r="F1393" s="6" t="s">
        <v>2261</v>
      </c>
      <c r="G1393" s="6" t="s">
        <v>1512</v>
      </c>
    </row>
    <row r="1394" spans="1:7" ht="30" customHeight="1" x14ac:dyDescent="0.25">
      <c r="A1394" s="6" t="s">
        <v>978</v>
      </c>
      <c r="B1394" s="6" t="s">
        <v>3538</v>
      </c>
      <c r="C1394" s="6" t="s">
        <v>3160</v>
      </c>
      <c r="D1394" s="6" t="s">
        <v>3161</v>
      </c>
      <c r="E1394" s="6" t="s">
        <v>1510</v>
      </c>
      <c r="F1394" s="6" t="s">
        <v>2264</v>
      </c>
      <c r="G1394" s="6" t="s">
        <v>1512</v>
      </c>
    </row>
    <row r="1395" spans="1:7" ht="30" customHeight="1" x14ac:dyDescent="0.25">
      <c r="A1395" s="6" t="s">
        <v>978</v>
      </c>
      <c r="B1395" s="6" t="s">
        <v>3539</v>
      </c>
      <c r="C1395" s="6" t="s">
        <v>3140</v>
      </c>
      <c r="D1395" s="6" t="s">
        <v>3144</v>
      </c>
      <c r="E1395" s="6" t="s">
        <v>1510</v>
      </c>
      <c r="F1395" s="6" t="s">
        <v>2266</v>
      </c>
      <c r="G1395" s="6" t="s">
        <v>1512</v>
      </c>
    </row>
    <row r="1396" spans="1:7" ht="30" customHeight="1" x14ac:dyDescent="0.25">
      <c r="A1396" s="6" t="s">
        <v>979</v>
      </c>
      <c r="B1396" s="6" t="s">
        <v>3540</v>
      </c>
      <c r="C1396" s="6" t="s">
        <v>3179</v>
      </c>
      <c r="D1396" s="6" t="s">
        <v>3111</v>
      </c>
      <c r="E1396" s="6" t="s">
        <v>1520</v>
      </c>
      <c r="F1396" s="6" t="s">
        <v>2269</v>
      </c>
      <c r="G1396" s="6" t="s">
        <v>1522</v>
      </c>
    </row>
    <row r="1397" spans="1:7" ht="30" customHeight="1" x14ac:dyDescent="0.25">
      <c r="A1397" s="6" t="s">
        <v>979</v>
      </c>
      <c r="B1397" s="6" t="s">
        <v>3541</v>
      </c>
      <c r="C1397" s="6" t="s">
        <v>3181</v>
      </c>
      <c r="D1397" s="6" t="s">
        <v>3182</v>
      </c>
      <c r="E1397" s="6" t="s">
        <v>1510</v>
      </c>
      <c r="F1397" s="6" t="s">
        <v>2272</v>
      </c>
      <c r="G1397" s="6" t="s">
        <v>1512</v>
      </c>
    </row>
    <row r="1398" spans="1:7" ht="30" customHeight="1" x14ac:dyDescent="0.25">
      <c r="A1398" s="6" t="s">
        <v>979</v>
      </c>
      <c r="B1398" s="6" t="s">
        <v>3542</v>
      </c>
      <c r="C1398" s="6" t="s">
        <v>3184</v>
      </c>
      <c r="D1398" s="6" t="s">
        <v>3181</v>
      </c>
      <c r="E1398" s="6" t="s">
        <v>1510</v>
      </c>
      <c r="F1398" s="6" t="s">
        <v>2275</v>
      </c>
      <c r="G1398" s="6" t="s">
        <v>1512</v>
      </c>
    </row>
    <row r="1399" spans="1:7" ht="30" customHeight="1" x14ac:dyDescent="0.25">
      <c r="A1399" s="6" t="s">
        <v>980</v>
      </c>
      <c r="B1399" s="6" t="s">
        <v>3543</v>
      </c>
      <c r="C1399" s="6" t="s">
        <v>3186</v>
      </c>
      <c r="D1399" s="6" t="s">
        <v>3177</v>
      </c>
      <c r="E1399" s="6" t="s">
        <v>1520</v>
      </c>
      <c r="F1399" s="6" t="s">
        <v>2286</v>
      </c>
      <c r="G1399" s="6" t="s">
        <v>1522</v>
      </c>
    </row>
    <row r="1400" spans="1:7" ht="30" customHeight="1" x14ac:dyDescent="0.25">
      <c r="A1400" s="6" t="s">
        <v>980</v>
      </c>
      <c r="B1400" s="6" t="s">
        <v>3544</v>
      </c>
      <c r="C1400" s="6" t="s">
        <v>3172</v>
      </c>
      <c r="D1400" s="6" t="s">
        <v>3173</v>
      </c>
      <c r="E1400" s="6" t="s">
        <v>1520</v>
      </c>
      <c r="F1400" s="6" t="s">
        <v>2288</v>
      </c>
      <c r="G1400" s="6" t="s">
        <v>1522</v>
      </c>
    </row>
    <row r="1401" spans="1:7" ht="30" customHeight="1" x14ac:dyDescent="0.25">
      <c r="A1401" s="6" t="s">
        <v>980</v>
      </c>
      <c r="B1401" s="6" t="s">
        <v>3545</v>
      </c>
      <c r="C1401" s="6" t="s">
        <v>3175</v>
      </c>
      <c r="D1401" s="6" t="s">
        <v>3189</v>
      </c>
      <c r="E1401" s="6" t="s">
        <v>1520</v>
      </c>
      <c r="F1401" s="6" t="s">
        <v>2291</v>
      </c>
      <c r="G1401" s="6" t="s">
        <v>1522</v>
      </c>
    </row>
    <row r="1402" spans="1:7" ht="30" customHeight="1" x14ac:dyDescent="0.25">
      <c r="A1402" s="6" t="s">
        <v>981</v>
      </c>
      <c r="B1402" s="6" t="s">
        <v>3546</v>
      </c>
      <c r="C1402" s="6" t="s">
        <v>3191</v>
      </c>
      <c r="D1402" s="6" t="s">
        <v>3075</v>
      </c>
      <c r="E1402" s="6" t="s">
        <v>1510</v>
      </c>
      <c r="F1402" s="6" t="s">
        <v>2294</v>
      </c>
      <c r="G1402" s="6" t="s">
        <v>1512</v>
      </c>
    </row>
    <row r="1403" spans="1:7" ht="30" customHeight="1" x14ac:dyDescent="0.25">
      <c r="A1403" s="6" t="s">
        <v>981</v>
      </c>
      <c r="B1403" s="6" t="s">
        <v>3547</v>
      </c>
      <c r="C1403" s="6" t="s">
        <v>3075</v>
      </c>
      <c r="D1403" s="6" t="s">
        <v>3193</v>
      </c>
      <c r="E1403" s="6" t="s">
        <v>1510</v>
      </c>
      <c r="F1403" s="6" t="s">
        <v>2297</v>
      </c>
      <c r="G1403" s="6" t="s">
        <v>1512</v>
      </c>
    </row>
    <row r="1404" spans="1:7" ht="30" customHeight="1" x14ac:dyDescent="0.25">
      <c r="A1404" s="6" t="s">
        <v>981</v>
      </c>
      <c r="B1404" s="6" t="s">
        <v>3548</v>
      </c>
      <c r="C1404" s="6" t="s">
        <v>3193</v>
      </c>
      <c r="D1404" s="6" t="s">
        <v>3195</v>
      </c>
      <c r="E1404" s="6" t="s">
        <v>1510</v>
      </c>
      <c r="F1404" s="6" t="s">
        <v>2299</v>
      </c>
      <c r="G1404" s="6" t="s">
        <v>1512</v>
      </c>
    </row>
    <row r="1405" spans="1:7" ht="30" customHeight="1" x14ac:dyDescent="0.25">
      <c r="A1405" s="6" t="s">
        <v>985</v>
      </c>
      <c r="B1405" s="6" t="s">
        <v>3549</v>
      </c>
      <c r="C1405" s="6" t="s">
        <v>3347</v>
      </c>
      <c r="D1405" s="6" t="s">
        <v>3093</v>
      </c>
      <c r="E1405" s="6" t="s">
        <v>1520</v>
      </c>
      <c r="F1405" s="6" t="s">
        <v>1871</v>
      </c>
      <c r="G1405" s="6" t="s">
        <v>1522</v>
      </c>
    </row>
    <row r="1406" spans="1:7" ht="30" customHeight="1" x14ac:dyDescent="0.25">
      <c r="A1406" s="6" t="s">
        <v>985</v>
      </c>
      <c r="B1406" s="6" t="s">
        <v>3550</v>
      </c>
      <c r="C1406" s="6" t="s">
        <v>3093</v>
      </c>
      <c r="D1406" s="6" t="s">
        <v>3091</v>
      </c>
      <c r="E1406" s="6" t="s">
        <v>1510</v>
      </c>
      <c r="F1406" s="6" t="s">
        <v>1874</v>
      </c>
      <c r="G1406" s="6" t="s">
        <v>1512</v>
      </c>
    </row>
    <row r="1407" spans="1:7" ht="30" customHeight="1" x14ac:dyDescent="0.25">
      <c r="A1407" s="6" t="s">
        <v>985</v>
      </c>
      <c r="B1407" s="6" t="s">
        <v>3551</v>
      </c>
      <c r="C1407" s="6" t="s">
        <v>3166</v>
      </c>
      <c r="D1407" s="6" t="s">
        <v>3075</v>
      </c>
      <c r="E1407" s="6" t="s">
        <v>1510</v>
      </c>
      <c r="F1407" s="6" t="s">
        <v>1876</v>
      </c>
      <c r="G1407" s="6" t="s">
        <v>1512</v>
      </c>
    </row>
    <row r="1408" spans="1:7" ht="30" customHeight="1" x14ac:dyDescent="0.25">
      <c r="A1408" s="6" t="s">
        <v>987</v>
      </c>
      <c r="B1408" s="6" t="s">
        <v>3552</v>
      </c>
      <c r="C1408" s="6" t="s">
        <v>3072</v>
      </c>
      <c r="D1408" s="6" t="s">
        <v>3101</v>
      </c>
      <c r="E1408" s="6" t="s">
        <v>1520</v>
      </c>
      <c r="F1408" s="6" t="s">
        <v>1903</v>
      </c>
      <c r="G1408" s="6" t="s">
        <v>1522</v>
      </c>
    </row>
    <row r="1409" spans="1:7" ht="30" customHeight="1" x14ac:dyDescent="0.25">
      <c r="A1409" s="6" t="s">
        <v>987</v>
      </c>
      <c r="B1409" s="6" t="s">
        <v>3553</v>
      </c>
      <c r="C1409" s="6" t="s">
        <v>3072</v>
      </c>
      <c r="D1409" s="6" t="s">
        <v>3140</v>
      </c>
      <c r="E1409" s="6" t="s">
        <v>1510</v>
      </c>
      <c r="F1409" s="6" t="s">
        <v>1905</v>
      </c>
      <c r="G1409" s="6" t="s">
        <v>1512</v>
      </c>
    </row>
    <row r="1410" spans="1:7" ht="30" customHeight="1" x14ac:dyDescent="0.25">
      <c r="A1410" s="6" t="s">
        <v>987</v>
      </c>
      <c r="B1410" s="6" t="s">
        <v>3554</v>
      </c>
      <c r="C1410" s="6" t="s">
        <v>3320</v>
      </c>
      <c r="D1410" s="6" t="s">
        <v>3140</v>
      </c>
      <c r="E1410" s="6" t="s">
        <v>1510</v>
      </c>
      <c r="F1410" s="6" t="s">
        <v>1907</v>
      </c>
      <c r="G1410" s="6" t="s">
        <v>1512</v>
      </c>
    </row>
    <row r="1411" spans="1:7" ht="30" customHeight="1" x14ac:dyDescent="0.25">
      <c r="A1411" s="6" t="s">
        <v>996</v>
      </c>
      <c r="B1411" s="6" t="s">
        <v>3555</v>
      </c>
      <c r="C1411" s="6" t="s">
        <v>3052</v>
      </c>
      <c r="D1411" s="6" t="s">
        <v>3053</v>
      </c>
      <c r="E1411" s="6" t="s">
        <v>2802</v>
      </c>
      <c r="F1411" s="6" t="s">
        <v>2803</v>
      </c>
      <c r="G1411" s="6" t="s">
        <v>1512</v>
      </c>
    </row>
    <row r="1412" spans="1:7" ht="30" customHeight="1" x14ac:dyDescent="0.25">
      <c r="A1412" s="6" t="s">
        <v>996</v>
      </c>
      <c r="B1412" s="6" t="s">
        <v>3556</v>
      </c>
      <c r="C1412" s="6" t="s">
        <v>3055</v>
      </c>
      <c r="D1412" s="6" t="s">
        <v>3056</v>
      </c>
      <c r="E1412" s="6" t="s">
        <v>2805</v>
      </c>
      <c r="F1412" s="6" t="s">
        <v>2346</v>
      </c>
      <c r="G1412" s="6" t="s">
        <v>1522</v>
      </c>
    </row>
    <row r="1413" spans="1:7" ht="30" customHeight="1" x14ac:dyDescent="0.25">
      <c r="A1413" s="6" t="s">
        <v>996</v>
      </c>
      <c r="B1413" s="6" t="s">
        <v>3557</v>
      </c>
      <c r="C1413" s="6" t="s">
        <v>3058</v>
      </c>
      <c r="D1413" s="6" t="s">
        <v>3059</v>
      </c>
      <c r="E1413" s="6" t="s">
        <v>2807</v>
      </c>
      <c r="F1413" s="6" t="s">
        <v>2346</v>
      </c>
      <c r="G1413" s="6" t="s">
        <v>1512</v>
      </c>
    </row>
    <row r="1414" spans="1:7" ht="30" customHeight="1" x14ac:dyDescent="0.25">
      <c r="A1414" s="6" t="s">
        <v>997</v>
      </c>
      <c r="B1414" s="6" t="s">
        <v>3558</v>
      </c>
      <c r="C1414" s="6" t="s">
        <v>3061</v>
      </c>
      <c r="D1414" s="6" t="s">
        <v>3062</v>
      </c>
      <c r="E1414" s="6" t="s">
        <v>2813</v>
      </c>
      <c r="F1414" s="6" t="s">
        <v>2814</v>
      </c>
      <c r="G1414" s="6" t="s">
        <v>1522</v>
      </c>
    </row>
    <row r="1415" spans="1:7" ht="30" customHeight="1" x14ac:dyDescent="0.25">
      <c r="A1415" s="6" t="s">
        <v>997</v>
      </c>
      <c r="B1415" s="6" t="s">
        <v>3559</v>
      </c>
      <c r="C1415" s="6" t="s">
        <v>3064</v>
      </c>
      <c r="D1415" s="6" t="s">
        <v>3059</v>
      </c>
      <c r="E1415" s="6" t="s">
        <v>2562</v>
      </c>
      <c r="F1415" s="6" t="s">
        <v>87</v>
      </c>
      <c r="G1415" s="6" t="s">
        <v>1512</v>
      </c>
    </row>
    <row r="1416" spans="1:7" ht="30" customHeight="1" x14ac:dyDescent="0.25">
      <c r="A1416" s="6" t="s">
        <v>997</v>
      </c>
      <c r="B1416" s="6" t="s">
        <v>3560</v>
      </c>
      <c r="C1416" s="6" t="s">
        <v>3066</v>
      </c>
      <c r="D1416" s="6" t="s">
        <v>3067</v>
      </c>
      <c r="E1416" s="6" t="s">
        <v>2810</v>
      </c>
      <c r="F1416" s="6" t="s">
        <v>2811</v>
      </c>
      <c r="G1416" s="6" t="s">
        <v>1512</v>
      </c>
    </row>
    <row r="1417" spans="1:7" ht="30" customHeight="1" x14ac:dyDescent="0.25">
      <c r="A1417" s="6" t="s">
        <v>998</v>
      </c>
      <c r="B1417" s="6" t="s">
        <v>3561</v>
      </c>
      <c r="C1417" s="6" t="s">
        <v>3069</v>
      </c>
      <c r="D1417" s="6" t="s">
        <v>3070</v>
      </c>
      <c r="E1417" s="6" t="s">
        <v>2817</v>
      </c>
      <c r="F1417" s="6" t="s">
        <v>2818</v>
      </c>
      <c r="G1417" s="6" t="s">
        <v>1522</v>
      </c>
    </row>
    <row r="1418" spans="1:7" ht="30" customHeight="1" x14ac:dyDescent="0.25">
      <c r="A1418" s="6" t="s">
        <v>998</v>
      </c>
      <c r="B1418" s="6" t="s">
        <v>3562</v>
      </c>
      <c r="C1418" s="6" t="s">
        <v>3072</v>
      </c>
      <c r="D1418" s="6" t="s">
        <v>3073</v>
      </c>
      <c r="E1418" s="6" t="s">
        <v>2820</v>
      </c>
      <c r="F1418" s="6" t="s">
        <v>2821</v>
      </c>
      <c r="G1418" s="6" t="s">
        <v>1522</v>
      </c>
    </row>
    <row r="1419" spans="1:7" ht="30" customHeight="1" x14ac:dyDescent="0.25">
      <c r="A1419" s="6" t="s">
        <v>998</v>
      </c>
      <c r="B1419" s="6" t="s">
        <v>3563</v>
      </c>
      <c r="C1419" s="6" t="s">
        <v>3075</v>
      </c>
      <c r="D1419" s="6" t="s">
        <v>3076</v>
      </c>
      <c r="E1419" s="6" t="s">
        <v>2823</v>
      </c>
      <c r="F1419" s="6" t="s">
        <v>2824</v>
      </c>
      <c r="G1419" s="6" t="s">
        <v>1512</v>
      </c>
    </row>
    <row r="1420" spans="1:7" ht="30" customHeight="1" x14ac:dyDescent="0.25">
      <c r="A1420" s="6" t="s">
        <v>999</v>
      </c>
      <c r="B1420" s="6" t="s">
        <v>3564</v>
      </c>
      <c r="C1420" s="6" t="s">
        <v>3078</v>
      </c>
      <c r="D1420" s="6" t="s">
        <v>3056</v>
      </c>
      <c r="E1420" s="6" t="s">
        <v>2826</v>
      </c>
      <c r="F1420" s="6" t="s">
        <v>2827</v>
      </c>
      <c r="G1420" s="6" t="s">
        <v>1512</v>
      </c>
    </row>
    <row r="1421" spans="1:7" ht="30" customHeight="1" x14ac:dyDescent="0.25">
      <c r="A1421" s="6" t="s">
        <v>999</v>
      </c>
      <c r="B1421" s="6" t="s">
        <v>3565</v>
      </c>
      <c r="C1421" s="6" t="s">
        <v>3080</v>
      </c>
      <c r="D1421" s="6" t="s">
        <v>3076</v>
      </c>
      <c r="E1421" s="6" t="s">
        <v>2829</v>
      </c>
      <c r="F1421" s="6" t="s">
        <v>2830</v>
      </c>
      <c r="G1421" s="6" t="s">
        <v>1512</v>
      </c>
    </row>
    <row r="1422" spans="1:7" ht="30" customHeight="1" x14ac:dyDescent="0.25">
      <c r="A1422" s="6" t="s">
        <v>1000</v>
      </c>
      <c r="B1422" s="6" t="s">
        <v>3566</v>
      </c>
      <c r="C1422" s="6" t="s">
        <v>3052</v>
      </c>
      <c r="D1422" s="6" t="s">
        <v>3082</v>
      </c>
      <c r="E1422" s="6" t="s">
        <v>2832</v>
      </c>
      <c r="F1422" s="6" t="s">
        <v>2776</v>
      </c>
      <c r="G1422" s="6" t="s">
        <v>1522</v>
      </c>
    </row>
    <row r="1423" spans="1:7" ht="30" customHeight="1" x14ac:dyDescent="0.25">
      <c r="A1423" s="6" t="s">
        <v>1000</v>
      </c>
      <c r="B1423" s="6" t="s">
        <v>3567</v>
      </c>
      <c r="C1423" s="6" t="s">
        <v>3082</v>
      </c>
      <c r="D1423" s="6" t="s">
        <v>3084</v>
      </c>
      <c r="E1423" s="6" t="s">
        <v>2835</v>
      </c>
      <c r="F1423" s="6" t="s">
        <v>2776</v>
      </c>
      <c r="G1423" s="6" t="s">
        <v>1522</v>
      </c>
    </row>
    <row r="1424" spans="1:7" ht="30" customHeight="1" x14ac:dyDescent="0.25">
      <c r="A1424" s="6" t="s">
        <v>1008</v>
      </c>
      <c r="B1424" s="6" t="s">
        <v>3568</v>
      </c>
      <c r="C1424" s="6" t="s">
        <v>3093</v>
      </c>
      <c r="D1424" s="6" t="s">
        <v>3073</v>
      </c>
      <c r="E1424" s="6" t="s">
        <v>2845</v>
      </c>
      <c r="F1424" s="6" t="s">
        <v>2846</v>
      </c>
      <c r="G1424" s="6" t="s">
        <v>1512</v>
      </c>
    </row>
    <row r="1425" spans="1:7" ht="30" customHeight="1" x14ac:dyDescent="0.25">
      <c r="A1425" s="6" t="s">
        <v>1008</v>
      </c>
      <c r="B1425" s="6" t="s">
        <v>3569</v>
      </c>
      <c r="C1425" s="6" t="s">
        <v>3075</v>
      </c>
      <c r="D1425" s="6" t="s">
        <v>3095</v>
      </c>
      <c r="E1425" s="6" t="s">
        <v>2617</v>
      </c>
      <c r="F1425" s="6" t="s">
        <v>2848</v>
      </c>
      <c r="G1425" s="6" t="s">
        <v>1512</v>
      </c>
    </row>
    <row r="1426" spans="1:7" ht="30" customHeight="1" x14ac:dyDescent="0.25">
      <c r="A1426" s="6" t="s">
        <v>1008</v>
      </c>
      <c r="B1426" s="6" t="s">
        <v>3570</v>
      </c>
      <c r="C1426" s="6" t="s">
        <v>3097</v>
      </c>
      <c r="D1426" s="6" t="s">
        <v>3058</v>
      </c>
      <c r="E1426" s="6" t="s">
        <v>2850</v>
      </c>
      <c r="F1426" s="6" t="s">
        <v>2851</v>
      </c>
      <c r="G1426" s="6" t="s">
        <v>1512</v>
      </c>
    </row>
    <row r="1427" spans="1:7" ht="30" customHeight="1" x14ac:dyDescent="0.25">
      <c r="A1427" s="6" t="s">
        <v>1011</v>
      </c>
      <c r="B1427" s="6" t="s">
        <v>3571</v>
      </c>
      <c r="C1427" s="6" t="s">
        <v>3099</v>
      </c>
      <c r="D1427" s="6" t="s">
        <v>3052</v>
      </c>
      <c r="E1427" s="6" t="s">
        <v>1520</v>
      </c>
      <c r="F1427" s="6" t="s">
        <v>1608</v>
      </c>
      <c r="G1427" s="6" t="s">
        <v>1522</v>
      </c>
    </row>
    <row r="1428" spans="1:7" ht="30" customHeight="1" x14ac:dyDescent="0.25">
      <c r="A1428" s="6" t="s">
        <v>1011</v>
      </c>
      <c r="B1428" s="6" t="s">
        <v>3572</v>
      </c>
      <c r="C1428" s="6" t="s">
        <v>3052</v>
      </c>
      <c r="D1428" s="6" t="s">
        <v>3101</v>
      </c>
      <c r="E1428" s="6" t="s">
        <v>1520</v>
      </c>
      <c r="F1428" s="6" t="s">
        <v>1610</v>
      </c>
      <c r="G1428" s="6" t="s">
        <v>1522</v>
      </c>
    </row>
    <row r="1429" spans="1:7" ht="30" customHeight="1" x14ac:dyDescent="0.25">
      <c r="A1429" s="6" t="s">
        <v>1011</v>
      </c>
      <c r="B1429" s="6" t="s">
        <v>3573</v>
      </c>
      <c r="C1429" s="6" t="s">
        <v>3052</v>
      </c>
      <c r="D1429" s="6" t="s">
        <v>3101</v>
      </c>
      <c r="E1429" s="6" t="s">
        <v>1520</v>
      </c>
      <c r="F1429" s="6" t="s">
        <v>1612</v>
      </c>
      <c r="G1429" s="6" t="s">
        <v>1522</v>
      </c>
    </row>
    <row r="1430" spans="1:7" ht="30" customHeight="1" x14ac:dyDescent="0.25">
      <c r="A1430" s="6" t="s">
        <v>1014</v>
      </c>
      <c r="B1430" s="6" t="s">
        <v>3574</v>
      </c>
      <c r="C1430" s="6" t="s">
        <v>3104</v>
      </c>
      <c r="D1430" s="6" t="s">
        <v>3105</v>
      </c>
      <c r="E1430" s="6" t="s">
        <v>1510</v>
      </c>
      <c r="F1430" s="6" t="s">
        <v>2202</v>
      </c>
      <c r="G1430" s="6" t="s">
        <v>1512</v>
      </c>
    </row>
    <row r="1431" spans="1:7" ht="30" customHeight="1" x14ac:dyDescent="0.25">
      <c r="A1431" s="6" t="s">
        <v>1014</v>
      </c>
      <c r="B1431" s="6" t="s">
        <v>3575</v>
      </c>
      <c r="C1431" s="6" t="s">
        <v>3105</v>
      </c>
      <c r="D1431" s="6" t="s">
        <v>3107</v>
      </c>
      <c r="E1431" s="6" t="s">
        <v>1510</v>
      </c>
      <c r="F1431" s="6" t="s">
        <v>2204</v>
      </c>
      <c r="G1431" s="6" t="s">
        <v>1512</v>
      </c>
    </row>
    <row r="1432" spans="1:7" ht="30" customHeight="1" x14ac:dyDescent="0.25">
      <c r="A1432" s="6" t="s">
        <v>1014</v>
      </c>
      <c r="B1432" s="6" t="s">
        <v>3576</v>
      </c>
      <c r="C1432" s="6" t="s">
        <v>3075</v>
      </c>
      <c r="D1432" s="6" t="s">
        <v>3089</v>
      </c>
      <c r="E1432" s="6" t="s">
        <v>1510</v>
      </c>
      <c r="F1432" s="6" t="s">
        <v>2206</v>
      </c>
      <c r="G1432" s="6" t="s">
        <v>1512</v>
      </c>
    </row>
    <row r="1433" spans="1:7" ht="30" customHeight="1" x14ac:dyDescent="0.25">
      <c r="A1433" s="6" t="s">
        <v>1015</v>
      </c>
      <c r="B1433" s="6" t="s">
        <v>3577</v>
      </c>
      <c r="C1433" s="6" t="s">
        <v>3110</v>
      </c>
      <c r="D1433" s="6" t="s">
        <v>3111</v>
      </c>
      <c r="E1433" s="6" t="s">
        <v>1520</v>
      </c>
      <c r="F1433" s="6" t="s">
        <v>2209</v>
      </c>
      <c r="G1433" s="6" t="s">
        <v>1522</v>
      </c>
    </row>
    <row r="1434" spans="1:7" ht="30" customHeight="1" x14ac:dyDescent="0.25">
      <c r="A1434" s="6" t="s">
        <v>1015</v>
      </c>
      <c r="B1434" s="6" t="s">
        <v>3578</v>
      </c>
      <c r="C1434" s="6" t="s">
        <v>3113</v>
      </c>
      <c r="D1434" s="6" t="s">
        <v>3114</v>
      </c>
      <c r="E1434" s="6" t="s">
        <v>1520</v>
      </c>
      <c r="F1434" s="6" t="s">
        <v>2211</v>
      </c>
      <c r="G1434" s="6" t="s">
        <v>1522</v>
      </c>
    </row>
    <row r="1435" spans="1:7" ht="30" customHeight="1" x14ac:dyDescent="0.25">
      <c r="A1435" s="6" t="s">
        <v>1016</v>
      </c>
      <c r="B1435" s="6" t="s">
        <v>3579</v>
      </c>
      <c r="C1435" s="6" t="s">
        <v>3061</v>
      </c>
      <c r="D1435" s="6" t="s">
        <v>3116</v>
      </c>
      <c r="E1435" s="6" t="s">
        <v>1520</v>
      </c>
      <c r="F1435" s="6" t="s">
        <v>2214</v>
      </c>
      <c r="G1435" s="6" t="s">
        <v>1522</v>
      </c>
    </row>
    <row r="1436" spans="1:7" ht="30" customHeight="1" x14ac:dyDescent="0.25">
      <c r="A1436" s="6" t="s">
        <v>1016</v>
      </c>
      <c r="B1436" s="6" t="s">
        <v>3580</v>
      </c>
      <c r="C1436" s="6" t="s">
        <v>3118</v>
      </c>
      <c r="D1436" s="6" t="s">
        <v>3119</v>
      </c>
      <c r="E1436" s="6" t="s">
        <v>1520</v>
      </c>
      <c r="F1436" s="6" t="s">
        <v>2216</v>
      </c>
      <c r="G1436" s="6" t="s">
        <v>1522</v>
      </c>
    </row>
    <row r="1437" spans="1:7" ht="30" customHeight="1" x14ac:dyDescent="0.25">
      <c r="A1437" s="6" t="s">
        <v>1017</v>
      </c>
      <c r="B1437" s="6" t="s">
        <v>3581</v>
      </c>
      <c r="C1437" s="6" t="s">
        <v>3101</v>
      </c>
      <c r="D1437" s="6" t="s">
        <v>3121</v>
      </c>
      <c r="E1437" s="6" t="s">
        <v>1510</v>
      </c>
      <c r="F1437" s="6" t="s">
        <v>2219</v>
      </c>
      <c r="G1437" s="6" t="s">
        <v>1512</v>
      </c>
    </row>
    <row r="1438" spans="1:7" ht="30" customHeight="1" x14ac:dyDescent="0.25">
      <c r="A1438" s="6" t="s">
        <v>1017</v>
      </c>
      <c r="B1438" s="6" t="s">
        <v>3582</v>
      </c>
      <c r="C1438" s="6" t="s">
        <v>3123</v>
      </c>
      <c r="D1438" s="6" t="s">
        <v>3124</v>
      </c>
      <c r="E1438" s="6" t="s">
        <v>1510</v>
      </c>
      <c r="F1438" s="6" t="s">
        <v>2222</v>
      </c>
      <c r="G1438" s="6" t="s">
        <v>1512</v>
      </c>
    </row>
    <row r="1439" spans="1:7" ht="30" customHeight="1" x14ac:dyDescent="0.25">
      <c r="A1439" s="6" t="s">
        <v>1017</v>
      </c>
      <c r="B1439" s="6" t="s">
        <v>3583</v>
      </c>
      <c r="C1439" s="6" t="s">
        <v>3126</v>
      </c>
      <c r="D1439" s="6" t="s">
        <v>3089</v>
      </c>
      <c r="E1439" s="6" t="s">
        <v>1510</v>
      </c>
      <c r="F1439" s="6" t="s">
        <v>2224</v>
      </c>
      <c r="G1439" s="6" t="s">
        <v>1512</v>
      </c>
    </row>
    <row r="1440" spans="1:7" ht="30" customHeight="1" x14ac:dyDescent="0.25">
      <c r="A1440" s="6" t="s">
        <v>1018</v>
      </c>
      <c r="B1440" s="6" t="s">
        <v>3584</v>
      </c>
      <c r="C1440" s="6" t="s">
        <v>3130</v>
      </c>
      <c r="D1440" s="6" t="s">
        <v>3131</v>
      </c>
      <c r="E1440" s="6" t="s">
        <v>1510</v>
      </c>
      <c r="F1440" s="6" t="s">
        <v>2229</v>
      </c>
      <c r="G1440" s="6" t="s">
        <v>1512</v>
      </c>
    </row>
    <row r="1441" spans="1:7" ht="30" customHeight="1" x14ac:dyDescent="0.25">
      <c r="A1441" s="6" t="s">
        <v>1018</v>
      </c>
      <c r="B1441" s="6" t="s">
        <v>3585</v>
      </c>
      <c r="C1441" s="6" t="s">
        <v>3133</v>
      </c>
      <c r="D1441" s="6" t="s">
        <v>3134</v>
      </c>
      <c r="E1441" s="6" t="s">
        <v>1510</v>
      </c>
      <c r="F1441" s="6" t="s">
        <v>2232</v>
      </c>
      <c r="G1441" s="6" t="s">
        <v>1512</v>
      </c>
    </row>
    <row r="1442" spans="1:7" ht="30" customHeight="1" x14ac:dyDescent="0.25">
      <c r="A1442" s="6" t="s">
        <v>1018</v>
      </c>
      <c r="B1442" s="6" t="s">
        <v>3586</v>
      </c>
      <c r="C1442" s="6" t="s">
        <v>3136</v>
      </c>
      <c r="D1442" s="6" t="s">
        <v>3137</v>
      </c>
      <c r="E1442" s="6" t="s">
        <v>1520</v>
      </c>
      <c r="F1442" s="6" t="s">
        <v>2236</v>
      </c>
      <c r="G1442" s="6" t="s">
        <v>1522</v>
      </c>
    </row>
    <row r="1443" spans="1:7" ht="30" customHeight="1" x14ac:dyDescent="0.25">
      <c r="A1443" s="6" t="s">
        <v>1019</v>
      </c>
      <c r="B1443" s="6" t="s">
        <v>3587</v>
      </c>
      <c r="C1443" s="6" t="s">
        <v>3523</v>
      </c>
      <c r="D1443" s="6" t="s">
        <v>3161</v>
      </c>
      <c r="E1443" s="6" t="s">
        <v>1510</v>
      </c>
      <c r="F1443" s="6" t="s">
        <v>3524</v>
      </c>
      <c r="G1443" s="6" t="s">
        <v>1512</v>
      </c>
    </row>
    <row r="1444" spans="1:7" ht="30" customHeight="1" x14ac:dyDescent="0.25">
      <c r="A1444" s="6" t="s">
        <v>1019</v>
      </c>
      <c r="B1444" s="6" t="s">
        <v>3588</v>
      </c>
      <c r="C1444" s="6" t="s">
        <v>3107</v>
      </c>
      <c r="D1444" s="6" t="s">
        <v>3177</v>
      </c>
      <c r="E1444" s="6" t="s">
        <v>1510</v>
      </c>
      <c r="F1444" s="6" t="s">
        <v>3526</v>
      </c>
      <c r="G1444" s="6" t="s">
        <v>1512</v>
      </c>
    </row>
    <row r="1445" spans="1:7" ht="30" customHeight="1" x14ac:dyDescent="0.25">
      <c r="A1445" s="6" t="s">
        <v>1019</v>
      </c>
      <c r="B1445" s="6" t="s">
        <v>3589</v>
      </c>
      <c r="C1445" s="6" t="s">
        <v>3172</v>
      </c>
      <c r="D1445" s="6" t="s">
        <v>3528</v>
      </c>
      <c r="E1445" s="6" t="s">
        <v>1510</v>
      </c>
      <c r="F1445" s="6" t="s">
        <v>3529</v>
      </c>
      <c r="G1445" s="6" t="s">
        <v>1512</v>
      </c>
    </row>
    <row r="1446" spans="1:7" ht="30" customHeight="1" x14ac:dyDescent="0.25">
      <c r="A1446" s="6" t="s">
        <v>1020</v>
      </c>
      <c r="B1446" s="6" t="s">
        <v>3590</v>
      </c>
      <c r="C1446" s="6" t="s">
        <v>3140</v>
      </c>
      <c r="D1446" s="6" t="s">
        <v>3124</v>
      </c>
      <c r="E1446" s="6" t="s">
        <v>1520</v>
      </c>
      <c r="F1446" s="6" t="s">
        <v>2245</v>
      </c>
      <c r="G1446" s="6" t="s">
        <v>1522</v>
      </c>
    </row>
    <row r="1447" spans="1:7" ht="30" customHeight="1" x14ac:dyDescent="0.25">
      <c r="A1447" s="6" t="s">
        <v>1020</v>
      </c>
      <c r="B1447" s="6" t="s">
        <v>3591</v>
      </c>
      <c r="C1447" s="6" t="s">
        <v>3147</v>
      </c>
      <c r="D1447" s="6" t="s">
        <v>3059</v>
      </c>
      <c r="E1447" s="6" t="s">
        <v>1510</v>
      </c>
      <c r="F1447" s="6" t="s">
        <v>2247</v>
      </c>
      <c r="G1447" s="6" t="s">
        <v>1512</v>
      </c>
    </row>
    <row r="1448" spans="1:7" ht="30" customHeight="1" x14ac:dyDescent="0.25">
      <c r="A1448" s="6" t="s">
        <v>1021</v>
      </c>
      <c r="B1448" s="6" t="s">
        <v>3592</v>
      </c>
      <c r="C1448" s="6" t="s">
        <v>3052</v>
      </c>
      <c r="D1448" s="6" t="s">
        <v>3149</v>
      </c>
      <c r="E1448" s="6" t="s">
        <v>1510</v>
      </c>
      <c r="F1448" s="6" t="s">
        <v>2249</v>
      </c>
      <c r="G1448" s="6" t="s">
        <v>1512</v>
      </c>
    </row>
    <row r="1449" spans="1:7" ht="30" customHeight="1" x14ac:dyDescent="0.25">
      <c r="A1449" s="6" t="s">
        <v>1021</v>
      </c>
      <c r="B1449" s="6" t="s">
        <v>3593</v>
      </c>
      <c r="C1449" s="6" t="s">
        <v>3151</v>
      </c>
      <c r="D1449" s="6" t="s">
        <v>3116</v>
      </c>
      <c r="E1449" s="6" t="s">
        <v>1510</v>
      </c>
      <c r="F1449" s="6" t="s">
        <v>2251</v>
      </c>
      <c r="G1449" s="6" t="s">
        <v>1512</v>
      </c>
    </row>
    <row r="1450" spans="1:7" ht="30" customHeight="1" x14ac:dyDescent="0.25">
      <c r="A1450" s="6" t="s">
        <v>1021</v>
      </c>
      <c r="B1450" s="6" t="s">
        <v>3594</v>
      </c>
      <c r="C1450" s="6" t="s">
        <v>3153</v>
      </c>
      <c r="D1450" s="6" t="s">
        <v>3059</v>
      </c>
      <c r="E1450" s="6" t="s">
        <v>1510</v>
      </c>
      <c r="F1450" s="6" t="s">
        <v>2254</v>
      </c>
      <c r="G1450" s="6" t="s">
        <v>1512</v>
      </c>
    </row>
    <row r="1451" spans="1:7" ht="30" customHeight="1" x14ac:dyDescent="0.25">
      <c r="A1451" s="6" t="s">
        <v>1022</v>
      </c>
      <c r="B1451" s="6" t="s">
        <v>3595</v>
      </c>
      <c r="C1451" s="6" t="s">
        <v>3061</v>
      </c>
      <c r="D1451" s="6" t="s">
        <v>3059</v>
      </c>
      <c r="E1451" s="6" t="s">
        <v>1510</v>
      </c>
      <c r="F1451" s="6" t="s">
        <v>2261</v>
      </c>
      <c r="G1451" s="6" t="s">
        <v>1512</v>
      </c>
    </row>
    <row r="1452" spans="1:7" ht="30" customHeight="1" x14ac:dyDescent="0.25">
      <c r="A1452" s="6" t="s">
        <v>1022</v>
      </c>
      <c r="B1452" s="6" t="s">
        <v>3596</v>
      </c>
      <c r="C1452" s="6" t="s">
        <v>3155</v>
      </c>
      <c r="D1452" s="6" t="s">
        <v>3156</v>
      </c>
      <c r="E1452" s="6" t="s">
        <v>1510</v>
      </c>
      <c r="F1452" s="6" t="s">
        <v>2257</v>
      </c>
      <c r="G1452" s="6" t="s">
        <v>1512</v>
      </c>
    </row>
    <row r="1453" spans="1:7" ht="30" customHeight="1" x14ac:dyDescent="0.25">
      <c r="A1453" s="6" t="s">
        <v>1022</v>
      </c>
      <c r="B1453" s="6" t="s">
        <v>3597</v>
      </c>
      <c r="C1453" s="6" t="s">
        <v>3099</v>
      </c>
      <c r="D1453" s="6" t="s">
        <v>3059</v>
      </c>
      <c r="E1453" s="6" t="s">
        <v>1520</v>
      </c>
      <c r="F1453" s="6" t="s">
        <v>2259</v>
      </c>
      <c r="G1453" s="6" t="s">
        <v>1522</v>
      </c>
    </row>
    <row r="1454" spans="1:7" ht="30" customHeight="1" x14ac:dyDescent="0.25">
      <c r="A1454" s="6" t="s">
        <v>1023</v>
      </c>
      <c r="B1454" s="6" t="s">
        <v>3598</v>
      </c>
      <c r="C1454" s="6" t="s">
        <v>3160</v>
      </c>
      <c r="D1454" s="6" t="s">
        <v>3161</v>
      </c>
      <c r="E1454" s="6" t="s">
        <v>1510</v>
      </c>
      <c r="F1454" s="6" t="s">
        <v>2264</v>
      </c>
      <c r="G1454" s="6" t="s">
        <v>1512</v>
      </c>
    </row>
    <row r="1455" spans="1:7" ht="30" customHeight="1" x14ac:dyDescent="0.25">
      <c r="A1455" s="6" t="s">
        <v>1023</v>
      </c>
      <c r="B1455" s="6" t="s">
        <v>3599</v>
      </c>
      <c r="C1455" s="6" t="s">
        <v>3140</v>
      </c>
      <c r="D1455" s="6" t="s">
        <v>3144</v>
      </c>
      <c r="E1455" s="6" t="s">
        <v>1510</v>
      </c>
      <c r="F1455" s="6" t="s">
        <v>2266</v>
      </c>
      <c r="G1455" s="6" t="s">
        <v>1512</v>
      </c>
    </row>
    <row r="1456" spans="1:7" ht="30" customHeight="1" x14ac:dyDescent="0.25">
      <c r="A1456" s="6" t="s">
        <v>1024</v>
      </c>
      <c r="B1456" s="6" t="s">
        <v>3600</v>
      </c>
      <c r="C1456" s="6" t="s">
        <v>3179</v>
      </c>
      <c r="D1456" s="6" t="s">
        <v>3111</v>
      </c>
      <c r="E1456" s="6" t="s">
        <v>1520</v>
      </c>
      <c r="F1456" s="6" t="s">
        <v>2269</v>
      </c>
      <c r="G1456" s="6" t="s">
        <v>1522</v>
      </c>
    </row>
    <row r="1457" spans="1:7" ht="30" customHeight="1" x14ac:dyDescent="0.25">
      <c r="A1457" s="6" t="s">
        <v>1024</v>
      </c>
      <c r="B1457" s="6" t="s">
        <v>3601</v>
      </c>
      <c r="C1457" s="6" t="s">
        <v>3181</v>
      </c>
      <c r="D1457" s="6" t="s">
        <v>3182</v>
      </c>
      <c r="E1457" s="6" t="s">
        <v>1510</v>
      </c>
      <c r="F1457" s="6" t="s">
        <v>2272</v>
      </c>
      <c r="G1457" s="6" t="s">
        <v>1512</v>
      </c>
    </row>
    <row r="1458" spans="1:7" ht="30" customHeight="1" x14ac:dyDescent="0.25">
      <c r="A1458" s="6" t="s">
        <v>1024</v>
      </c>
      <c r="B1458" s="6" t="s">
        <v>3602</v>
      </c>
      <c r="C1458" s="6" t="s">
        <v>3184</v>
      </c>
      <c r="D1458" s="6" t="s">
        <v>3181</v>
      </c>
      <c r="E1458" s="6" t="s">
        <v>1510</v>
      </c>
      <c r="F1458" s="6" t="s">
        <v>2275</v>
      </c>
      <c r="G1458" s="6" t="s">
        <v>1512</v>
      </c>
    </row>
    <row r="1459" spans="1:7" ht="30" customHeight="1" x14ac:dyDescent="0.25">
      <c r="A1459" s="6" t="s">
        <v>1026</v>
      </c>
      <c r="B1459" s="6" t="s">
        <v>3603</v>
      </c>
      <c r="C1459" s="6" t="s">
        <v>3186</v>
      </c>
      <c r="D1459" s="6" t="s">
        <v>3177</v>
      </c>
      <c r="E1459" s="6" t="s">
        <v>1520</v>
      </c>
      <c r="F1459" s="6" t="s">
        <v>2286</v>
      </c>
      <c r="G1459" s="6" t="s">
        <v>1522</v>
      </c>
    </row>
    <row r="1460" spans="1:7" ht="30" customHeight="1" x14ac:dyDescent="0.25">
      <c r="A1460" s="6" t="s">
        <v>1026</v>
      </c>
      <c r="B1460" s="6" t="s">
        <v>3604</v>
      </c>
      <c r="C1460" s="6" t="s">
        <v>3172</v>
      </c>
      <c r="D1460" s="6" t="s">
        <v>3173</v>
      </c>
      <c r="E1460" s="6" t="s">
        <v>1520</v>
      </c>
      <c r="F1460" s="6" t="s">
        <v>2288</v>
      </c>
      <c r="G1460" s="6" t="s">
        <v>1522</v>
      </c>
    </row>
    <row r="1461" spans="1:7" ht="30" customHeight="1" x14ac:dyDescent="0.25">
      <c r="A1461" s="6" t="s">
        <v>1026</v>
      </c>
      <c r="B1461" s="6" t="s">
        <v>3605</v>
      </c>
      <c r="C1461" s="6" t="s">
        <v>3175</v>
      </c>
      <c r="D1461" s="6" t="s">
        <v>3189</v>
      </c>
      <c r="E1461" s="6" t="s">
        <v>1520</v>
      </c>
      <c r="F1461" s="6" t="s">
        <v>2291</v>
      </c>
      <c r="G1461" s="6" t="s">
        <v>1522</v>
      </c>
    </row>
    <row r="1462" spans="1:7" ht="30" customHeight="1" x14ac:dyDescent="0.25">
      <c r="A1462" s="6" t="s">
        <v>1027</v>
      </c>
      <c r="B1462" s="6" t="s">
        <v>3606</v>
      </c>
      <c r="C1462" s="6" t="s">
        <v>3191</v>
      </c>
      <c r="D1462" s="6" t="s">
        <v>3075</v>
      </c>
      <c r="E1462" s="6" t="s">
        <v>1510</v>
      </c>
      <c r="F1462" s="6" t="s">
        <v>2294</v>
      </c>
      <c r="G1462" s="6" t="s">
        <v>1512</v>
      </c>
    </row>
    <row r="1463" spans="1:7" ht="30" customHeight="1" x14ac:dyDescent="0.25">
      <c r="A1463" s="6" t="s">
        <v>1027</v>
      </c>
      <c r="B1463" s="6" t="s">
        <v>3607</v>
      </c>
      <c r="C1463" s="6" t="s">
        <v>3075</v>
      </c>
      <c r="D1463" s="6" t="s">
        <v>3193</v>
      </c>
      <c r="E1463" s="6" t="s">
        <v>1510</v>
      </c>
      <c r="F1463" s="6" t="s">
        <v>2297</v>
      </c>
      <c r="G1463" s="6" t="s">
        <v>1512</v>
      </c>
    </row>
    <row r="1464" spans="1:7" ht="30" customHeight="1" x14ac:dyDescent="0.25">
      <c r="A1464" s="6" t="s">
        <v>1027</v>
      </c>
      <c r="B1464" s="6" t="s">
        <v>3608</v>
      </c>
      <c r="C1464" s="6" t="s">
        <v>3193</v>
      </c>
      <c r="D1464" s="6" t="s">
        <v>3195</v>
      </c>
      <c r="E1464" s="6" t="s">
        <v>1510</v>
      </c>
      <c r="F1464" s="6" t="s">
        <v>2299</v>
      </c>
      <c r="G1464" s="6" t="s">
        <v>1512</v>
      </c>
    </row>
    <row r="1465" spans="1:7" ht="30" customHeight="1" x14ac:dyDescent="0.25">
      <c r="A1465" s="6" t="s">
        <v>1028</v>
      </c>
      <c r="B1465" s="6" t="s">
        <v>3609</v>
      </c>
      <c r="C1465" s="6" t="s">
        <v>3072</v>
      </c>
      <c r="D1465" s="6" t="s">
        <v>3062</v>
      </c>
      <c r="E1465" s="6" t="s">
        <v>1510</v>
      </c>
      <c r="F1465" s="6" t="s">
        <v>2301</v>
      </c>
      <c r="G1465" s="6" t="s">
        <v>1512</v>
      </c>
    </row>
    <row r="1466" spans="1:7" ht="30" customHeight="1" x14ac:dyDescent="0.25">
      <c r="A1466" s="6" t="s">
        <v>1028</v>
      </c>
      <c r="B1466" s="6" t="s">
        <v>3610</v>
      </c>
      <c r="C1466" s="6" t="s">
        <v>3198</v>
      </c>
      <c r="D1466" s="6" t="s">
        <v>3199</v>
      </c>
      <c r="E1466" s="6" t="s">
        <v>1510</v>
      </c>
      <c r="F1466" s="6" t="s">
        <v>2303</v>
      </c>
      <c r="G1466" s="6" t="s">
        <v>1512</v>
      </c>
    </row>
    <row r="1467" spans="1:7" ht="30" customHeight="1" x14ac:dyDescent="0.25">
      <c r="A1467" s="6" t="s">
        <v>1028</v>
      </c>
      <c r="B1467" s="6" t="s">
        <v>3611</v>
      </c>
      <c r="C1467" s="6" t="s">
        <v>3201</v>
      </c>
      <c r="D1467" s="6" t="s">
        <v>3202</v>
      </c>
      <c r="E1467" s="6" t="s">
        <v>1520</v>
      </c>
      <c r="F1467" s="6" t="s">
        <v>2306</v>
      </c>
      <c r="G1467" s="6" t="s">
        <v>1522</v>
      </c>
    </row>
    <row r="1468" spans="1:7" ht="30" customHeight="1" x14ac:dyDescent="0.25">
      <c r="A1468" s="6" t="s">
        <v>1029</v>
      </c>
      <c r="B1468" s="6" t="s">
        <v>3612</v>
      </c>
      <c r="C1468" s="6" t="s">
        <v>3220</v>
      </c>
      <c r="D1468" s="6" t="s">
        <v>3221</v>
      </c>
      <c r="E1468" s="6" t="s">
        <v>2589</v>
      </c>
      <c r="F1468" s="6" t="s">
        <v>2590</v>
      </c>
      <c r="G1468" s="6" t="s">
        <v>1522</v>
      </c>
    </row>
    <row r="1469" spans="1:7" ht="30" customHeight="1" x14ac:dyDescent="0.25">
      <c r="A1469" s="6" t="s">
        <v>1029</v>
      </c>
      <c r="B1469" s="6" t="s">
        <v>3613</v>
      </c>
      <c r="C1469" s="6" t="s">
        <v>3093</v>
      </c>
      <c r="D1469" s="6" t="s">
        <v>3073</v>
      </c>
      <c r="E1469" s="6" t="s">
        <v>2592</v>
      </c>
      <c r="F1469" s="6" t="s">
        <v>2593</v>
      </c>
      <c r="G1469" s="6" t="s">
        <v>1512</v>
      </c>
    </row>
    <row r="1470" spans="1:7" ht="30" customHeight="1" x14ac:dyDescent="0.25">
      <c r="A1470" s="6" t="s">
        <v>1029</v>
      </c>
      <c r="B1470" s="6" t="s">
        <v>3614</v>
      </c>
      <c r="C1470" s="6" t="s">
        <v>3075</v>
      </c>
      <c r="D1470" s="6" t="s">
        <v>3055</v>
      </c>
      <c r="E1470" s="6" t="s">
        <v>2595</v>
      </c>
      <c r="F1470" s="6" t="s">
        <v>2596</v>
      </c>
      <c r="G1470" s="6" t="s">
        <v>1512</v>
      </c>
    </row>
    <row r="1471" spans="1:7" ht="30" customHeight="1" x14ac:dyDescent="0.25">
      <c r="A1471" s="6" t="s">
        <v>1030</v>
      </c>
      <c r="B1471" s="6" t="s">
        <v>3615</v>
      </c>
      <c r="C1471" s="6" t="s">
        <v>3191</v>
      </c>
      <c r="D1471" s="6" t="s">
        <v>3160</v>
      </c>
      <c r="E1471" s="6" t="s">
        <v>1510</v>
      </c>
      <c r="F1471" s="6" t="s">
        <v>2325</v>
      </c>
      <c r="G1471" s="6" t="s">
        <v>1512</v>
      </c>
    </row>
    <row r="1472" spans="1:7" ht="30" customHeight="1" x14ac:dyDescent="0.25">
      <c r="A1472" s="6" t="s">
        <v>1030</v>
      </c>
      <c r="B1472" s="6" t="s">
        <v>3616</v>
      </c>
      <c r="C1472" s="6" t="s">
        <v>3075</v>
      </c>
      <c r="D1472" s="6" t="s">
        <v>3198</v>
      </c>
      <c r="E1472" s="6" t="s">
        <v>1510</v>
      </c>
      <c r="F1472" s="6" t="s">
        <v>2327</v>
      </c>
      <c r="G1472" s="6" t="s">
        <v>1512</v>
      </c>
    </row>
    <row r="1473" spans="1:7" ht="30" customHeight="1" x14ac:dyDescent="0.25">
      <c r="A1473" s="6" t="s">
        <v>1030</v>
      </c>
      <c r="B1473" s="6" t="s">
        <v>3617</v>
      </c>
      <c r="C1473" s="6" t="s">
        <v>3198</v>
      </c>
      <c r="D1473" s="6" t="s">
        <v>3195</v>
      </c>
      <c r="E1473" s="6" t="s">
        <v>1510</v>
      </c>
      <c r="F1473" s="6" t="s">
        <v>2329</v>
      </c>
      <c r="G1473" s="6" t="s">
        <v>1512</v>
      </c>
    </row>
    <row r="1474" spans="1:7" ht="30" customHeight="1" x14ac:dyDescent="0.25">
      <c r="A1474" s="6" t="s">
        <v>1031</v>
      </c>
      <c r="B1474" s="6" t="s">
        <v>3618</v>
      </c>
      <c r="C1474" s="6" t="s">
        <v>3061</v>
      </c>
      <c r="D1474" s="6" t="s">
        <v>3124</v>
      </c>
      <c r="E1474" s="6" t="s">
        <v>1520</v>
      </c>
      <c r="F1474" s="6" t="s">
        <v>2331</v>
      </c>
      <c r="G1474" s="6" t="s">
        <v>1522</v>
      </c>
    </row>
    <row r="1475" spans="1:7" ht="30" customHeight="1" x14ac:dyDescent="0.25">
      <c r="A1475" s="6" t="s">
        <v>1031</v>
      </c>
      <c r="B1475" s="6" t="s">
        <v>3619</v>
      </c>
      <c r="C1475" s="6" t="s">
        <v>3126</v>
      </c>
      <c r="D1475" s="6" t="s">
        <v>3172</v>
      </c>
      <c r="E1475" s="6" t="s">
        <v>1520</v>
      </c>
      <c r="F1475" s="6" t="s">
        <v>2333</v>
      </c>
      <c r="G1475" s="6" t="s">
        <v>1522</v>
      </c>
    </row>
    <row r="1476" spans="1:7" ht="30" customHeight="1" x14ac:dyDescent="0.25">
      <c r="A1476" s="6" t="s">
        <v>1032</v>
      </c>
      <c r="B1476" s="6" t="s">
        <v>3620</v>
      </c>
      <c r="C1476" s="6" t="s">
        <v>3078</v>
      </c>
      <c r="D1476" s="6" t="s">
        <v>3164</v>
      </c>
      <c r="E1476" s="6" t="s">
        <v>2542</v>
      </c>
      <c r="F1476" s="6" t="s">
        <v>2607</v>
      </c>
      <c r="G1476" s="6" t="s">
        <v>1512</v>
      </c>
    </row>
    <row r="1477" spans="1:7" ht="30" customHeight="1" x14ac:dyDescent="0.25">
      <c r="A1477" s="6" t="s">
        <v>1032</v>
      </c>
      <c r="B1477" s="6" t="s">
        <v>3621</v>
      </c>
      <c r="C1477" s="6" t="s">
        <v>3093</v>
      </c>
      <c r="D1477" s="6" t="s">
        <v>3166</v>
      </c>
      <c r="E1477" s="6" t="s">
        <v>2609</v>
      </c>
      <c r="F1477" s="6" t="s">
        <v>2607</v>
      </c>
      <c r="G1477" s="6" t="s">
        <v>1512</v>
      </c>
    </row>
    <row r="1478" spans="1:7" ht="30" customHeight="1" x14ac:dyDescent="0.25">
      <c r="A1478" s="6" t="s">
        <v>1032</v>
      </c>
      <c r="B1478" s="6" t="s">
        <v>3622</v>
      </c>
      <c r="C1478" s="6" t="s">
        <v>3147</v>
      </c>
      <c r="D1478" s="6" t="s">
        <v>3076</v>
      </c>
      <c r="E1478" s="6" t="s">
        <v>2611</v>
      </c>
      <c r="F1478" s="6" t="s">
        <v>2612</v>
      </c>
      <c r="G1478" s="6" t="s">
        <v>1512</v>
      </c>
    </row>
    <row r="1479" spans="1:7" ht="30" customHeight="1" x14ac:dyDescent="0.25">
      <c r="A1479" s="6" t="s">
        <v>1034</v>
      </c>
      <c r="B1479" s="6" t="s">
        <v>3623</v>
      </c>
      <c r="C1479" s="6" t="s">
        <v>3101</v>
      </c>
      <c r="D1479" s="6" t="s">
        <v>3124</v>
      </c>
      <c r="E1479" s="6" t="s">
        <v>2614</v>
      </c>
      <c r="F1479" s="6" t="s">
        <v>2615</v>
      </c>
      <c r="G1479" s="6" t="s">
        <v>1522</v>
      </c>
    </row>
    <row r="1480" spans="1:7" ht="30" customHeight="1" x14ac:dyDescent="0.25">
      <c r="A1480" s="6" t="s">
        <v>1034</v>
      </c>
      <c r="B1480" s="6" t="s">
        <v>3624</v>
      </c>
      <c r="C1480" s="6" t="s">
        <v>3126</v>
      </c>
      <c r="D1480" s="6" t="s">
        <v>3141</v>
      </c>
      <c r="E1480" s="6" t="s">
        <v>2617</v>
      </c>
      <c r="F1480" s="6" t="s">
        <v>2618</v>
      </c>
      <c r="G1480" s="6" t="s">
        <v>1512</v>
      </c>
    </row>
    <row r="1481" spans="1:7" ht="30" customHeight="1" x14ac:dyDescent="0.25">
      <c r="A1481" s="6" t="s">
        <v>1034</v>
      </c>
      <c r="B1481" s="6" t="s">
        <v>3625</v>
      </c>
      <c r="C1481" s="6" t="s">
        <v>3141</v>
      </c>
      <c r="D1481" s="6" t="s">
        <v>3128</v>
      </c>
      <c r="E1481" s="6" t="s">
        <v>2620</v>
      </c>
      <c r="F1481" s="6" t="s">
        <v>2621</v>
      </c>
      <c r="G1481" s="6" t="s">
        <v>1512</v>
      </c>
    </row>
    <row r="1482" spans="1:7" ht="30" customHeight="1" x14ac:dyDescent="0.25">
      <c r="A1482" s="6" t="s">
        <v>1035</v>
      </c>
      <c r="B1482" s="6" t="s">
        <v>3626</v>
      </c>
      <c r="C1482" s="6" t="s">
        <v>3101</v>
      </c>
      <c r="D1482" s="6" t="s">
        <v>3177</v>
      </c>
      <c r="E1482" s="6" t="s">
        <v>2628</v>
      </c>
      <c r="F1482" s="6" t="s">
        <v>2629</v>
      </c>
      <c r="G1482" s="6" t="s">
        <v>1522</v>
      </c>
    </row>
    <row r="1483" spans="1:7" ht="30" customHeight="1" x14ac:dyDescent="0.25">
      <c r="A1483" s="6" t="s">
        <v>1035</v>
      </c>
      <c r="B1483" s="6" t="s">
        <v>3627</v>
      </c>
      <c r="C1483" s="6" t="s">
        <v>3172</v>
      </c>
      <c r="D1483" s="6" t="s">
        <v>3173</v>
      </c>
      <c r="E1483" s="6" t="s">
        <v>2617</v>
      </c>
      <c r="F1483" s="6" t="s">
        <v>2623</v>
      </c>
      <c r="G1483" s="6" t="s">
        <v>1512</v>
      </c>
    </row>
    <row r="1484" spans="1:7" ht="30" customHeight="1" x14ac:dyDescent="0.25">
      <c r="A1484" s="6" t="s">
        <v>1035</v>
      </c>
      <c r="B1484" s="6" t="s">
        <v>3628</v>
      </c>
      <c r="C1484" s="6" t="s">
        <v>3175</v>
      </c>
      <c r="D1484" s="6" t="s">
        <v>3128</v>
      </c>
      <c r="E1484" s="6" t="s">
        <v>2625</v>
      </c>
      <c r="F1484" s="6" t="s">
        <v>2626</v>
      </c>
      <c r="G1484" s="6" t="s">
        <v>1512</v>
      </c>
    </row>
    <row r="1485" spans="1:7" ht="30" customHeight="1" x14ac:dyDescent="0.25">
      <c r="A1485" s="6" t="s">
        <v>1043</v>
      </c>
      <c r="B1485" s="6" t="s">
        <v>3629</v>
      </c>
      <c r="C1485" s="6" t="s">
        <v>3101</v>
      </c>
      <c r="D1485" s="6" t="s">
        <v>3141</v>
      </c>
      <c r="E1485" s="6" t="s">
        <v>1510</v>
      </c>
      <c r="F1485" s="6" t="s">
        <v>2340</v>
      </c>
      <c r="G1485" s="6" t="s">
        <v>1512</v>
      </c>
    </row>
    <row r="1486" spans="1:7" ht="30" customHeight="1" x14ac:dyDescent="0.25">
      <c r="A1486" s="6" t="s">
        <v>1043</v>
      </c>
      <c r="B1486" s="6" t="s">
        <v>3630</v>
      </c>
      <c r="C1486" s="6" t="s">
        <v>3101</v>
      </c>
      <c r="D1486" s="6" t="s">
        <v>3151</v>
      </c>
      <c r="E1486" s="6" t="s">
        <v>1510</v>
      </c>
      <c r="F1486" s="6" t="s">
        <v>2340</v>
      </c>
      <c r="G1486" s="6" t="s">
        <v>1512</v>
      </c>
    </row>
    <row r="1487" spans="1:7" ht="30" customHeight="1" x14ac:dyDescent="0.25">
      <c r="A1487" s="6" t="s">
        <v>1043</v>
      </c>
      <c r="B1487" s="6" t="s">
        <v>3631</v>
      </c>
      <c r="C1487" s="6" t="s">
        <v>3072</v>
      </c>
      <c r="D1487" s="6" t="s">
        <v>3235</v>
      </c>
      <c r="E1487" s="6" t="s">
        <v>1510</v>
      </c>
      <c r="F1487" s="6" t="s">
        <v>2343</v>
      </c>
      <c r="G1487" s="6" t="s">
        <v>1512</v>
      </c>
    </row>
    <row r="1488" spans="1:7" ht="30" customHeight="1" x14ac:dyDescent="0.25">
      <c r="A1488" s="6" t="s">
        <v>1045</v>
      </c>
      <c r="B1488" s="6" t="s">
        <v>3632</v>
      </c>
      <c r="C1488" s="6" t="s">
        <v>3260</v>
      </c>
      <c r="D1488" s="6" t="s">
        <v>3059</v>
      </c>
      <c r="E1488" s="6" t="s">
        <v>1510</v>
      </c>
      <c r="F1488" s="6" t="s">
        <v>2346</v>
      </c>
      <c r="G1488" s="6" t="s">
        <v>1512</v>
      </c>
    </row>
    <row r="1489" spans="1:7" ht="30" customHeight="1" x14ac:dyDescent="0.25">
      <c r="A1489" s="6" t="s">
        <v>1046</v>
      </c>
      <c r="B1489" s="6" t="s">
        <v>3633</v>
      </c>
      <c r="C1489" s="6" t="s">
        <v>3097</v>
      </c>
      <c r="D1489" s="6" t="s">
        <v>3204</v>
      </c>
      <c r="E1489" s="6" t="s">
        <v>2665</v>
      </c>
      <c r="F1489" s="6" t="s">
        <v>2666</v>
      </c>
      <c r="G1489" s="6" t="s">
        <v>1512</v>
      </c>
    </row>
    <row r="1490" spans="1:7" ht="30" customHeight="1" x14ac:dyDescent="0.25">
      <c r="A1490" s="6" t="s">
        <v>1046</v>
      </c>
      <c r="B1490" s="6" t="s">
        <v>3634</v>
      </c>
      <c r="C1490" s="6" t="s">
        <v>3204</v>
      </c>
      <c r="D1490" s="6" t="s">
        <v>3128</v>
      </c>
      <c r="E1490" s="6" t="s">
        <v>2668</v>
      </c>
      <c r="F1490" s="6" t="s">
        <v>2669</v>
      </c>
      <c r="G1490" s="6" t="s">
        <v>1512</v>
      </c>
    </row>
    <row r="1491" spans="1:7" ht="30" customHeight="1" x14ac:dyDescent="0.25">
      <c r="A1491" s="6" t="s">
        <v>1047</v>
      </c>
      <c r="B1491" s="6" t="s">
        <v>3635</v>
      </c>
      <c r="C1491" s="6" t="s">
        <v>3099</v>
      </c>
      <c r="D1491" s="6" t="s">
        <v>3161</v>
      </c>
      <c r="E1491" s="6" t="s">
        <v>2671</v>
      </c>
      <c r="F1491" s="6" t="s">
        <v>2672</v>
      </c>
      <c r="G1491" s="6" t="s">
        <v>1512</v>
      </c>
    </row>
    <row r="1492" spans="1:7" ht="30" customHeight="1" x14ac:dyDescent="0.25">
      <c r="A1492" s="6" t="s">
        <v>1047</v>
      </c>
      <c r="B1492" s="6" t="s">
        <v>3636</v>
      </c>
      <c r="C1492" s="6" t="s">
        <v>3107</v>
      </c>
      <c r="D1492" s="6" t="s">
        <v>3208</v>
      </c>
      <c r="E1492" s="6" t="s">
        <v>2674</v>
      </c>
      <c r="F1492" s="6" t="s">
        <v>2675</v>
      </c>
      <c r="G1492" s="6" t="s">
        <v>1512</v>
      </c>
    </row>
    <row r="1493" spans="1:7" ht="30" customHeight="1" x14ac:dyDescent="0.25">
      <c r="A1493" s="6" t="s">
        <v>1047</v>
      </c>
      <c r="B1493" s="6" t="s">
        <v>3637</v>
      </c>
      <c r="C1493" s="6" t="s">
        <v>3126</v>
      </c>
      <c r="D1493" s="6" t="s">
        <v>3210</v>
      </c>
      <c r="E1493" s="6" t="s">
        <v>2542</v>
      </c>
      <c r="F1493" s="6" t="s">
        <v>2678</v>
      </c>
      <c r="G1493" s="6" t="s">
        <v>1512</v>
      </c>
    </row>
    <row r="1494" spans="1:7" ht="30" customHeight="1" x14ac:dyDescent="0.25">
      <c r="A1494" s="6" t="s">
        <v>1048</v>
      </c>
      <c r="B1494" s="6" t="s">
        <v>3638</v>
      </c>
      <c r="C1494" s="6" t="s">
        <v>3212</v>
      </c>
      <c r="D1494" s="6" t="s">
        <v>3193</v>
      </c>
      <c r="E1494" s="6" t="s">
        <v>2680</v>
      </c>
      <c r="F1494" s="6" t="s">
        <v>2681</v>
      </c>
      <c r="G1494" s="6" t="s">
        <v>1522</v>
      </c>
    </row>
    <row r="1495" spans="1:7" ht="30" customHeight="1" x14ac:dyDescent="0.25">
      <c r="A1495" s="6" t="s">
        <v>1048</v>
      </c>
      <c r="B1495" s="6" t="s">
        <v>3639</v>
      </c>
      <c r="C1495" s="6" t="s">
        <v>3214</v>
      </c>
      <c r="D1495" s="6" t="s">
        <v>3089</v>
      </c>
      <c r="E1495" s="6" t="s">
        <v>201</v>
      </c>
      <c r="F1495" s="6" t="s">
        <v>2684</v>
      </c>
      <c r="G1495" s="6" t="s">
        <v>1512</v>
      </c>
    </row>
    <row r="1496" spans="1:7" ht="30" customHeight="1" x14ac:dyDescent="0.25">
      <c r="A1496" s="6" t="s">
        <v>1049</v>
      </c>
      <c r="B1496" s="6" t="s">
        <v>3640</v>
      </c>
      <c r="C1496" s="6" t="s">
        <v>3069</v>
      </c>
      <c r="D1496" s="6" t="s">
        <v>3052</v>
      </c>
      <c r="E1496" s="6" t="s">
        <v>1510</v>
      </c>
      <c r="F1496" s="6" t="s">
        <v>1755</v>
      </c>
      <c r="G1496" s="6" t="s">
        <v>1512</v>
      </c>
    </row>
    <row r="1497" spans="1:7" ht="30" customHeight="1" x14ac:dyDescent="0.25">
      <c r="A1497" s="6" t="s">
        <v>1049</v>
      </c>
      <c r="B1497" s="6" t="s">
        <v>3641</v>
      </c>
      <c r="C1497" s="6" t="s">
        <v>3052</v>
      </c>
      <c r="D1497" s="6" t="s">
        <v>3101</v>
      </c>
      <c r="E1497" s="6" t="s">
        <v>1510</v>
      </c>
      <c r="F1497" s="6" t="s">
        <v>1757</v>
      </c>
      <c r="G1497" s="6" t="s">
        <v>1512</v>
      </c>
    </row>
    <row r="1498" spans="1:7" ht="30" customHeight="1" x14ac:dyDescent="0.25">
      <c r="A1498" s="6" t="s">
        <v>1049</v>
      </c>
      <c r="B1498" s="6" t="s">
        <v>3642</v>
      </c>
      <c r="C1498" s="6" t="s">
        <v>3218</v>
      </c>
      <c r="D1498" s="6" t="s">
        <v>3053</v>
      </c>
      <c r="E1498" s="6" t="s">
        <v>1510</v>
      </c>
      <c r="F1498" s="6" t="s">
        <v>1761</v>
      </c>
      <c r="G1498" s="6" t="s">
        <v>1512</v>
      </c>
    </row>
    <row r="1499" spans="1:7" ht="30" customHeight="1" x14ac:dyDescent="0.25">
      <c r="A1499" s="6" t="s">
        <v>1051</v>
      </c>
      <c r="B1499" s="6" t="s">
        <v>3643</v>
      </c>
      <c r="C1499" s="6" t="s">
        <v>3262</v>
      </c>
      <c r="D1499" s="6" t="s">
        <v>3056</v>
      </c>
      <c r="E1499" s="6" t="s">
        <v>2651</v>
      </c>
      <c r="F1499" s="6" t="s">
        <v>2652</v>
      </c>
      <c r="G1499" s="6" t="s">
        <v>1522</v>
      </c>
    </row>
    <row r="1500" spans="1:7" ht="30" customHeight="1" x14ac:dyDescent="0.25">
      <c r="A1500" s="6" t="s">
        <v>1051</v>
      </c>
      <c r="B1500" s="6" t="s">
        <v>3644</v>
      </c>
      <c r="C1500" s="6" t="s">
        <v>3264</v>
      </c>
      <c r="D1500" s="6" t="s">
        <v>3080</v>
      </c>
      <c r="E1500" s="6" t="s">
        <v>2656</v>
      </c>
      <c r="F1500" s="6" t="s">
        <v>2657</v>
      </c>
      <c r="G1500" s="6" t="s">
        <v>1522</v>
      </c>
    </row>
    <row r="1501" spans="1:7" ht="30" customHeight="1" x14ac:dyDescent="0.25">
      <c r="A1501" s="6" t="s">
        <v>1051</v>
      </c>
      <c r="B1501" s="6" t="s">
        <v>3645</v>
      </c>
      <c r="C1501" s="6" t="s">
        <v>3173</v>
      </c>
      <c r="D1501" s="6" t="s">
        <v>3058</v>
      </c>
      <c r="E1501" s="6" t="s">
        <v>2659</v>
      </c>
      <c r="F1501" s="6" t="s">
        <v>2660</v>
      </c>
      <c r="G1501" s="6" t="s">
        <v>1522</v>
      </c>
    </row>
    <row r="1502" spans="1:7" ht="30" customHeight="1" x14ac:dyDescent="0.25">
      <c r="A1502" s="6" t="s">
        <v>1054</v>
      </c>
      <c r="B1502" s="6" t="s">
        <v>3646</v>
      </c>
      <c r="C1502" s="6" t="s">
        <v>3278</v>
      </c>
      <c r="D1502" s="6" t="s">
        <v>3279</v>
      </c>
      <c r="E1502" s="6" t="s">
        <v>2706</v>
      </c>
      <c r="F1502" s="6" t="s">
        <v>2707</v>
      </c>
      <c r="G1502" s="6" t="s">
        <v>1512</v>
      </c>
    </row>
    <row r="1503" spans="1:7" ht="30" customHeight="1" x14ac:dyDescent="0.25">
      <c r="A1503" s="6" t="s">
        <v>1054</v>
      </c>
      <c r="B1503" s="6" t="s">
        <v>3647</v>
      </c>
      <c r="C1503" s="6" t="s">
        <v>3075</v>
      </c>
      <c r="D1503" s="6" t="s">
        <v>3147</v>
      </c>
      <c r="E1503" s="6" t="s">
        <v>2562</v>
      </c>
      <c r="F1503" s="6" t="s">
        <v>2709</v>
      </c>
      <c r="G1503" s="6" t="s">
        <v>1512</v>
      </c>
    </row>
    <row r="1504" spans="1:7" ht="30" customHeight="1" x14ac:dyDescent="0.25">
      <c r="A1504" s="6" t="s">
        <v>1054</v>
      </c>
      <c r="B1504" s="6" t="s">
        <v>3648</v>
      </c>
      <c r="C1504" s="6" t="s">
        <v>3147</v>
      </c>
      <c r="D1504" s="6" t="s">
        <v>3144</v>
      </c>
      <c r="E1504" s="6" t="s">
        <v>2562</v>
      </c>
      <c r="F1504" s="6" t="s">
        <v>2709</v>
      </c>
      <c r="G1504" s="6" t="s">
        <v>1512</v>
      </c>
    </row>
    <row r="1505" spans="1:7" ht="30" customHeight="1" x14ac:dyDescent="0.25">
      <c r="A1505" s="6" t="s">
        <v>1055</v>
      </c>
      <c r="B1505" s="6" t="s">
        <v>3649</v>
      </c>
      <c r="C1505" s="6" t="s">
        <v>3283</v>
      </c>
      <c r="D1505" s="6" t="s">
        <v>3064</v>
      </c>
      <c r="E1505" s="6" t="s">
        <v>1510</v>
      </c>
      <c r="F1505" s="6" t="s">
        <v>2072</v>
      </c>
      <c r="G1505" s="6" t="s">
        <v>1512</v>
      </c>
    </row>
    <row r="1506" spans="1:7" ht="30" customHeight="1" x14ac:dyDescent="0.25">
      <c r="A1506" s="6" t="s">
        <v>1055</v>
      </c>
      <c r="B1506" s="6" t="s">
        <v>3650</v>
      </c>
      <c r="C1506" s="6" t="s">
        <v>3285</v>
      </c>
      <c r="D1506" s="6" t="s">
        <v>3147</v>
      </c>
      <c r="E1506" s="6" t="s">
        <v>1510</v>
      </c>
      <c r="F1506" s="6" t="s">
        <v>2075</v>
      </c>
      <c r="G1506" s="6" t="s">
        <v>1512</v>
      </c>
    </row>
    <row r="1507" spans="1:7" ht="30" customHeight="1" x14ac:dyDescent="0.25">
      <c r="A1507" s="6" t="s">
        <v>1055</v>
      </c>
      <c r="B1507" s="6" t="s">
        <v>3651</v>
      </c>
      <c r="C1507" s="6" t="s">
        <v>3056</v>
      </c>
      <c r="D1507" s="6" t="s">
        <v>3059</v>
      </c>
      <c r="E1507" s="6" t="s">
        <v>1520</v>
      </c>
      <c r="F1507" s="6" t="s">
        <v>2079</v>
      </c>
      <c r="G1507" s="6" t="s">
        <v>1522</v>
      </c>
    </row>
    <row r="1508" spans="1:7" ht="30" customHeight="1" x14ac:dyDescent="0.25">
      <c r="A1508" s="6" t="s">
        <v>1056</v>
      </c>
      <c r="B1508" s="6" t="s">
        <v>3652</v>
      </c>
      <c r="C1508" s="6" t="s">
        <v>3069</v>
      </c>
      <c r="D1508" s="6" t="s">
        <v>3193</v>
      </c>
      <c r="E1508" s="6" t="s">
        <v>2718</v>
      </c>
      <c r="F1508" s="6" t="s">
        <v>1286</v>
      </c>
      <c r="G1508" s="6" t="s">
        <v>1522</v>
      </c>
    </row>
    <row r="1509" spans="1:7" ht="30" customHeight="1" x14ac:dyDescent="0.25">
      <c r="A1509" s="6" t="s">
        <v>1056</v>
      </c>
      <c r="B1509" s="6" t="s">
        <v>3653</v>
      </c>
      <c r="C1509" s="6" t="s">
        <v>3238</v>
      </c>
      <c r="D1509" s="6" t="s">
        <v>3239</v>
      </c>
      <c r="E1509" s="6" t="s">
        <v>2721</v>
      </c>
      <c r="F1509" s="6" t="s">
        <v>2722</v>
      </c>
      <c r="G1509" s="6" t="s">
        <v>1512</v>
      </c>
    </row>
    <row r="1510" spans="1:7" ht="30" customHeight="1" x14ac:dyDescent="0.25">
      <c r="A1510" s="6" t="s">
        <v>1056</v>
      </c>
      <c r="B1510" s="6" t="s">
        <v>3654</v>
      </c>
      <c r="C1510" s="6" t="s">
        <v>3053</v>
      </c>
      <c r="D1510" s="6" t="s">
        <v>3128</v>
      </c>
      <c r="E1510" s="6" t="s">
        <v>2724</v>
      </c>
      <c r="F1510" s="6" t="s">
        <v>2725</v>
      </c>
      <c r="G1510" s="6" t="s">
        <v>1512</v>
      </c>
    </row>
    <row r="1511" spans="1:7" ht="30" customHeight="1" x14ac:dyDescent="0.25">
      <c r="A1511" s="6" t="s">
        <v>1057</v>
      </c>
      <c r="B1511" s="6" t="s">
        <v>3655</v>
      </c>
      <c r="C1511" s="6" t="s">
        <v>3242</v>
      </c>
      <c r="D1511" s="6" t="s">
        <v>3243</v>
      </c>
      <c r="E1511" s="6" t="s">
        <v>2729</v>
      </c>
      <c r="F1511" s="6" t="s">
        <v>2730</v>
      </c>
      <c r="G1511" s="6" t="s">
        <v>1522</v>
      </c>
    </row>
    <row r="1512" spans="1:7" ht="30" customHeight="1" x14ac:dyDescent="0.25">
      <c r="A1512" s="6" t="s">
        <v>1057</v>
      </c>
      <c r="B1512" s="6" t="s">
        <v>3656</v>
      </c>
      <c r="C1512" s="6" t="s">
        <v>3242</v>
      </c>
      <c r="D1512" s="6" t="s">
        <v>3238</v>
      </c>
      <c r="E1512" s="6" t="s">
        <v>2732</v>
      </c>
      <c r="F1512" s="6" t="s">
        <v>2730</v>
      </c>
      <c r="G1512" s="6" t="s">
        <v>1522</v>
      </c>
    </row>
    <row r="1513" spans="1:7" ht="30" customHeight="1" x14ac:dyDescent="0.25">
      <c r="A1513" s="6" t="s">
        <v>1057</v>
      </c>
      <c r="B1513" s="6" t="s">
        <v>3657</v>
      </c>
      <c r="C1513" s="6" t="s">
        <v>3238</v>
      </c>
      <c r="D1513" s="6" t="s">
        <v>3128</v>
      </c>
      <c r="E1513" s="6" t="s">
        <v>2734</v>
      </c>
      <c r="F1513" s="6" t="s">
        <v>2730</v>
      </c>
      <c r="G1513" s="6" t="s">
        <v>1522</v>
      </c>
    </row>
    <row r="1514" spans="1:7" ht="30" customHeight="1" x14ac:dyDescent="0.25">
      <c r="A1514" s="6" t="s">
        <v>1058</v>
      </c>
      <c r="B1514" s="6" t="s">
        <v>3658</v>
      </c>
      <c r="C1514" s="6" t="s">
        <v>3247</v>
      </c>
      <c r="D1514" s="6" t="s">
        <v>3248</v>
      </c>
      <c r="E1514" s="6" t="s">
        <v>1510</v>
      </c>
      <c r="F1514" s="6" t="s">
        <v>1825</v>
      </c>
      <c r="G1514" s="6" t="s">
        <v>1512</v>
      </c>
    </row>
    <row r="1515" spans="1:7" ht="30" customHeight="1" x14ac:dyDescent="0.25">
      <c r="A1515" s="6" t="s">
        <v>1058</v>
      </c>
      <c r="B1515" s="6" t="s">
        <v>3659</v>
      </c>
      <c r="C1515" s="6" t="s">
        <v>3248</v>
      </c>
      <c r="D1515" s="6" t="s">
        <v>3250</v>
      </c>
      <c r="E1515" s="6" t="s">
        <v>1510</v>
      </c>
      <c r="F1515" s="6" t="s">
        <v>1819</v>
      </c>
      <c r="G1515" s="6" t="s">
        <v>1512</v>
      </c>
    </row>
    <row r="1516" spans="1:7" ht="30" customHeight="1" x14ac:dyDescent="0.25">
      <c r="A1516" s="6" t="s">
        <v>1058</v>
      </c>
      <c r="B1516" s="6" t="s">
        <v>3660</v>
      </c>
      <c r="C1516" s="6" t="s">
        <v>3250</v>
      </c>
      <c r="D1516" s="6" t="s">
        <v>3252</v>
      </c>
      <c r="E1516" s="6" t="s">
        <v>1510</v>
      </c>
      <c r="F1516" s="6" t="s">
        <v>1822</v>
      </c>
      <c r="G1516" s="6" t="s">
        <v>1512</v>
      </c>
    </row>
    <row r="1517" spans="1:7" ht="30" customHeight="1" x14ac:dyDescent="0.25">
      <c r="A1517" s="6" t="s">
        <v>1059</v>
      </c>
      <c r="B1517" s="6" t="s">
        <v>3661</v>
      </c>
      <c r="C1517" s="6" t="s">
        <v>3113</v>
      </c>
      <c r="D1517" s="6" t="s">
        <v>3254</v>
      </c>
      <c r="E1517" s="6" t="s">
        <v>1520</v>
      </c>
      <c r="F1517" s="6" t="s">
        <v>2309</v>
      </c>
      <c r="G1517" s="6" t="s">
        <v>1522</v>
      </c>
    </row>
    <row r="1518" spans="1:7" ht="30" customHeight="1" x14ac:dyDescent="0.25">
      <c r="A1518" s="6" t="s">
        <v>1059</v>
      </c>
      <c r="B1518" s="6" t="s">
        <v>3662</v>
      </c>
      <c r="C1518" s="6" t="s">
        <v>3256</v>
      </c>
      <c r="D1518" s="6" t="s">
        <v>3257</v>
      </c>
      <c r="E1518" s="6" t="s">
        <v>1520</v>
      </c>
      <c r="F1518" s="6" t="s">
        <v>2313</v>
      </c>
      <c r="G1518" s="6" t="s">
        <v>1522</v>
      </c>
    </row>
    <row r="1519" spans="1:7" ht="30" customHeight="1" x14ac:dyDescent="0.25">
      <c r="A1519" s="6" t="s">
        <v>1059</v>
      </c>
      <c r="B1519" s="6" t="s">
        <v>3663</v>
      </c>
      <c r="C1519" s="6" t="s">
        <v>3256</v>
      </c>
      <c r="D1519" s="6" t="s">
        <v>3059</v>
      </c>
      <c r="E1519" s="6" t="s">
        <v>1520</v>
      </c>
      <c r="F1519" s="6" t="s">
        <v>2315</v>
      </c>
      <c r="G1519" s="6" t="s">
        <v>1522</v>
      </c>
    </row>
    <row r="1520" spans="1:7" ht="30" customHeight="1" x14ac:dyDescent="0.25">
      <c r="A1520" s="6" t="s">
        <v>1060</v>
      </c>
      <c r="B1520" s="6" t="s">
        <v>3664</v>
      </c>
      <c r="C1520" s="6" t="s">
        <v>3140</v>
      </c>
      <c r="D1520" s="6" t="s">
        <v>3128</v>
      </c>
      <c r="E1520" s="6" t="s">
        <v>2742</v>
      </c>
      <c r="F1520" s="6" t="s">
        <v>2743</v>
      </c>
      <c r="G1520" s="6" t="s">
        <v>1512</v>
      </c>
    </row>
    <row r="1521" spans="1:7" ht="30" customHeight="1" x14ac:dyDescent="0.25">
      <c r="A1521" s="6" t="s">
        <v>1060</v>
      </c>
      <c r="B1521" s="6" t="s">
        <v>3665</v>
      </c>
      <c r="C1521" s="6" t="s">
        <v>3126</v>
      </c>
      <c r="D1521" s="6" t="s">
        <v>3128</v>
      </c>
      <c r="E1521" s="6" t="s">
        <v>2745</v>
      </c>
      <c r="F1521" s="6" t="s">
        <v>2746</v>
      </c>
      <c r="G1521" s="6" t="s">
        <v>1512</v>
      </c>
    </row>
    <row r="1522" spans="1:7" ht="30" customHeight="1" x14ac:dyDescent="0.25">
      <c r="A1522" s="6" t="s">
        <v>1060</v>
      </c>
      <c r="B1522" s="6" t="s">
        <v>3666</v>
      </c>
      <c r="C1522" s="6" t="s">
        <v>3186</v>
      </c>
      <c r="D1522" s="6" t="s">
        <v>3128</v>
      </c>
      <c r="E1522" s="6" t="s">
        <v>2748</v>
      </c>
      <c r="F1522" s="6" t="s">
        <v>2749</v>
      </c>
      <c r="G1522" s="6" t="s">
        <v>1522</v>
      </c>
    </row>
    <row r="1523" spans="1:7" ht="30" customHeight="1" x14ac:dyDescent="0.25">
      <c r="A1523" s="6" t="s">
        <v>1061</v>
      </c>
      <c r="B1523" s="6" t="s">
        <v>3667</v>
      </c>
      <c r="C1523" s="6" t="s">
        <v>3061</v>
      </c>
      <c r="D1523" s="6" t="s">
        <v>3062</v>
      </c>
      <c r="E1523" s="6" t="s">
        <v>1520</v>
      </c>
      <c r="F1523" s="6" t="s">
        <v>2082</v>
      </c>
      <c r="G1523" s="6" t="s">
        <v>1522</v>
      </c>
    </row>
    <row r="1524" spans="1:7" ht="30" customHeight="1" x14ac:dyDescent="0.25">
      <c r="A1524" s="6" t="s">
        <v>1061</v>
      </c>
      <c r="B1524" s="6" t="s">
        <v>3668</v>
      </c>
      <c r="C1524" s="6" t="s">
        <v>3198</v>
      </c>
      <c r="D1524" s="6" t="s">
        <v>3173</v>
      </c>
      <c r="E1524" s="6" t="s">
        <v>1520</v>
      </c>
      <c r="F1524" s="6" t="s">
        <v>2086</v>
      </c>
      <c r="G1524" s="6" t="s">
        <v>1522</v>
      </c>
    </row>
    <row r="1525" spans="1:7" ht="30" customHeight="1" x14ac:dyDescent="0.25">
      <c r="A1525" s="6" t="s">
        <v>1061</v>
      </c>
      <c r="B1525" s="6" t="s">
        <v>3669</v>
      </c>
      <c r="C1525" s="6" t="s">
        <v>3175</v>
      </c>
      <c r="D1525" s="6" t="s">
        <v>3059</v>
      </c>
      <c r="E1525" s="6" t="s">
        <v>1520</v>
      </c>
      <c r="F1525" s="6" t="s">
        <v>2089</v>
      </c>
      <c r="G1525" s="6" t="s">
        <v>1522</v>
      </c>
    </row>
    <row r="1526" spans="1:7" ht="30" customHeight="1" x14ac:dyDescent="0.25">
      <c r="A1526" s="6" t="s">
        <v>1063</v>
      </c>
      <c r="B1526" s="6" t="s">
        <v>3670</v>
      </c>
      <c r="C1526" s="6" t="s">
        <v>3086</v>
      </c>
      <c r="D1526" s="6" t="s">
        <v>3321</v>
      </c>
      <c r="E1526" s="6" t="s">
        <v>3671</v>
      </c>
      <c r="F1526" s="6" t="s">
        <v>3672</v>
      </c>
      <c r="G1526" s="6" t="s">
        <v>1512</v>
      </c>
    </row>
    <row r="1527" spans="1:7" ht="30" customHeight="1" x14ac:dyDescent="0.25">
      <c r="A1527" s="6" t="s">
        <v>1063</v>
      </c>
      <c r="B1527" s="6" t="s">
        <v>3673</v>
      </c>
      <c r="C1527" s="6" t="s">
        <v>3674</v>
      </c>
      <c r="D1527" s="6" t="s">
        <v>3675</v>
      </c>
      <c r="E1527" s="6" t="s">
        <v>2595</v>
      </c>
      <c r="F1527" s="6" t="s">
        <v>3676</v>
      </c>
      <c r="G1527" s="6" t="s">
        <v>1512</v>
      </c>
    </row>
    <row r="1528" spans="1:7" ht="30" customHeight="1" x14ac:dyDescent="0.25">
      <c r="A1528" s="6" t="s">
        <v>1063</v>
      </c>
      <c r="B1528" s="6" t="s">
        <v>3677</v>
      </c>
      <c r="C1528" s="6" t="s">
        <v>3082</v>
      </c>
      <c r="D1528" s="6" t="s">
        <v>3678</v>
      </c>
      <c r="E1528" s="6" t="s">
        <v>2595</v>
      </c>
      <c r="F1528" s="6" t="s">
        <v>3679</v>
      </c>
      <c r="G1528" s="6" t="s">
        <v>1512</v>
      </c>
    </row>
    <row r="1529" spans="1:7" ht="30" customHeight="1" x14ac:dyDescent="0.25">
      <c r="A1529" s="6" t="s">
        <v>1064</v>
      </c>
      <c r="B1529" s="6" t="s">
        <v>3680</v>
      </c>
      <c r="C1529" s="6" t="s">
        <v>3095</v>
      </c>
      <c r="D1529" s="6" t="s">
        <v>3681</v>
      </c>
      <c r="E1529" s="6" t="s">
        <v>3682</v>
      </c>
      <c r="F1529" s="6" t="s">
        <v>3683</v>
      </c>
      <c r="G1529" s="6" t="s">
        <v>1512</v>
      </c>
    </row>
    <row r="1530" spans="1:7" ht="30" customHeight="1" x14ac:dyDescent="0.25">
      <c r="A1530" s="6" t="s">
        <v>1064</v>
      </c>
      <c r="B1530" s="6" t="s">
        <v>3684</v>
      </c>
      <c r="C1530" s="6" t="s">
        <v>3201</v>
      </c>
      <c r="D1530" s="6" t="s">
        <v>3678</v>
      </c>
      <c r="E1530" s="6" t="s">
        <v>3685</v>
      </c>
      <c r="F1530" s="6" t="s">
        <v>83</v>
      </c>
      <c r="G1530" s="6" t="s">
        <v>1512</v>
      </c>
    </row>
    <row r="1531" spans="1:7" ht="30" customHeight="1" x14ac:dyDescent="0.25">
      <c r="A1531" s="6" t="s">
        <v>1067</v>
      </c>
      <c r="B1531" s="6" t="s">
        <v>3686</v>
      </c>
      <c r="C1531" s="6" t="s">
        <v>3140</v>
      </c>
      <c r="D1531" s="6" t="s">
        <v>3239</v>
      </c>
      <c r="E1531" s="6" t="s">
        <v>2766</v>
      </c>
      <c r="F1531" s="6" t="s">
        <v>2767</v>
      </c>
      <c r="G1531" s="6" t="s">
        <v>1522</v>
      </c>
    </row>
    <row r="1532" spans="1:7" ht="30" customHeight="1" x14ac:dyDescent="0.25">
      <c r="A1532" s="6" t="s">
        <v>1067</v>
      </c>
      <c r="B1532" s="6" t="s">
        <v>3687</v>
      </c>
      <c r="C1532" s="6" t="s">
        <v>3064</v>
      </c>
      <c r="D1532" s="6" t="s">
        <v>3080</v>
      </c>
      <c r="E1532" s="6" t="s">
        <v>2617</v>
      </c>
      <c r="F1532" s="6" t="s">
        <v>2769</v>
      </c>
      <c r="G1532" s="6" t="s">
        <v>1512</v>
      </c>
    </row>
    <row r="1533" spans="1:7" ht="30" customHeight="1" x14ac:dyDescent="0.25">
      <c r="A1533" s="6" t="s">
        <v>1067</v>
      </c>
      <c r="B1533" s="6" t="s">
        <v>3688</v>
      </c>
      <c r="C1533" s="6" t="s">
        <v>3173</v>
      </c>
      <c r="D1533" s="6" t="s">
        <v>3128</v>
      </c>
      <c r="E1533" s="6" t="s">
        <v>2771</v>
      </c>
      <c r="F1533" s="6" t="s">
        <v>2772</v>
      </c>
      <c r="G1533" s="6" t="s">
        <v>1512</v>
      </c>
    </row>
    <row r="1534" spans="1:7" ht="30" customHeight="1" x14ac:dyDescent="0.25">
      <c r="A1534" s="6" t="s">
        <v>1068</v>
      </c>
      <c r="B1534" s="6" t="s">
        <v>3689</v>
      </c>
      <c r="C1534" s="6" t="s">
        <v>3273</v>
      </c>
      <c r="D1534" s="6" t="s">
        <v>3175</v>
      </c>
      <c r="E1534" s="6" t="s">
        <v>2775</v>
      </c>
      <c r="F1534" s="6" t="s">
        <v>2776</v>
      </c>
      <c r="G1534" s="6" t="s">
        <v>1512</v>
      </c>
    </row>
    <row r="1535" spans="1:7" ht="30" customHeight="1" x14ac:dyDescent="0.25">
      <c r="A1535" s="6" t="s">
        <v>1068</v>
      </c>
      <c r="B1535" s="6" t="s">
        <v>3690</v>
      </c>
      <c r="C1535" s="6" t="s">
        <v>3275</v>
      </c>
      <c r="D1535" s="6" t="s">
        <v>3201</v>
      </c>
      <c r="E1535" s="6" t="s">
        <v>2779</v>
      </c>
      <c r="F1535" s="6" t="s">
        <v>2780</v>
      </c>
      <c r="G1535" s="6" t="s">
        <v>1522</v>
      </c>
    </row>
    <row r="1536" spans="1:7" ht="30" customHeight="1" x14ac:dyDescent="0.25">
      <c r="A1536" s="6" t="s">
        <v>1068</v>
      </c>
      <c r="B1536" s="6" t="s">
        <v>3691</v>
      </c>
      <c r="C1536" s="6" t="s">
        <v>3202</v>
      </c>
      <c r="D1536" s="6" t="s">
        <v>3128</v>
      </c>
      <c r="E1536" s="6" t="s">
        <v>2782</v>
      </c>
      <c r="F1536" s="6" t="s">
        <v>2783</v>
      </c>
      <c r="G1536" s="6" t="s">
        <v>1512</v>
      </c>
    </row>
    <row r="1537" spans="1:7" ht="30" customHeight="1" x14ac:dyDescent="0.25">
      <c r="A1537" s="6" t="s">
        <v>1070</v>
      </c>
      <c r="B1537" s="6" t="s">
        <v>3692</v>
      </c>
      <c r="C1537" s="6" t="s">
        <v>3291</v>
      </c>
      <c r="D1537" s="6" t="s">
        <v>3155</v>
      </c>
      <c r="E1537" s="6" t="s">
        <v>1510</v>
      </c>
      <c r="F1537" s="6" t="s">
        <v>1891</v>
      </c>
      <c r="G1537" s="6" t="s">
        <v>1512</v>
      </c>
    </row>
    <row r="1538" spans="1:7" ht="30" customHeight="1" x14ac:dyDescent="0.25">
      <c r="A1538" s="6" t="s">
        <v>1070</v>
      </c>
      <c r="B1538" s="6" t="s">
        <v>3693</v>
      </c>
      <c r="C1538" s="6" t="s">
        <v>3155</v>
      </c>
      <c r="D1538" s="6" t="s">
        <v>3069</v>
      </c>
      <c r="E1538" s="6" t="s">
        <v>1510</v>
      </c>
      <c r="F1538" s="6" t="s">
        <v>1893</v>
      </c>
      <c r="G1538" s="6" t="s">
        <v>1512</v>
      </c>
    </row>
    <row r="1539" spans="1:7" ht="30" customHeight="1" x14ac:dyDescent="0.25">
      <c r="A1539" s="6" t="s">
        <v>1070</v>
      </c>
      <c r="B1539" s="6" t="s">
        <v>3694</v>
      </c>
      <c r="C1539" s="6" t="s">
        <v>3069</v>
      </c>
      <c r="D1539" s="6" t="s">
        <v>3101</v>
      </c>
      <c r="E1539" s="6" t="s">
        <v>1510</v>
      </c>
      <c r="F1539" s="6" t="s">
        <v>1895</v>
      </c>
      <c r="G1539" s="6" t="s">
        <v>1512</v>
      </c>
    </row>
    <row r="1540" spans="1:7" ht="30" customHeight="1" x14ac:dyDescent="0.25">
      <c r="A1540" s="6" t="s">
        <v>1071</v>
      </c>
      <c r="B1540" s="6" t="s">
        <v>3695</v>
      </c>
      <c r="C1540" s="6" t="s">
        <v>3295</v>
      </c>
      <c r="D1540" s="6" t="s">
        <v>3055</v>
      </c>
      <c r="E1540" s="6" t="s">
        <v>2789</v>
      </c>
      <c r="F1540" s="6" t="s">
        <v>2790</v>
      </c>
      <c r="G1540" s="6" t="s">
        <v>1512</v>
      </c>
    </row>
    <row r="1541" spans="1:7" ht="30" customHeight="1" x14ac:dyDescent="0.25">
      <c r="A1541" s="6" t="s">
        <v>1071</v>
      </c>
      <c r="B1541" s="6" t="s">
        <v>3696</v>
      </c>
      <c r="C1541" s="6" t="s">
        <v>3297</v>
      </c>
      <c r="D1541" s="6" t="s">
        <v>3128</v>
      </c>
      <c r="E1541" s="6" t="s">
        <v>2793</v>
      </c>
      <c r="F1541" s="6" t="s">
        <v>2794</v>
      </c>
      <c r="G1541" s="6" t="s">
        <v>1522</v>
      </c>
    </row>
    <row r="1542" spans="1:7" ht="30" customHeight="1" x14ac:dyDescent="0.25">
      <c r="A1542" s="6" t="s">
        <v>1071</v>
      </c>
      <c r="B1542" s="6" t="s">
        <v>3697</v>
      </c>
      <c r="C1542" s="6" t="s">
        <v>3147</v>
      </c>
      <c r="D1542" s="6" t="s">
        <v>3128</v>
      </c>
      <c r="E1542" s="6" t="s">
        <v>2796</v>
      </c>
      <c r="F1542" s="6" t="s">
        <v>2797</v>
      </c>
      <c r="G1542" s="6" t="s">
        <v>1512</v>
      </c>
    </row>
    <row r="1543" spans="1:7" ht="30" customHeight="1" x14ac:dyDescent="0.25">
      <c r="A1543" s="6" t="s">
        <v>1072</v>
      </c>
      <c r="B1543" s="6" t="s">
        <v>3698</v>
      </c>
      <c r="C1543" s="6" t="s">
        <v>3093</v>
      </c>
      <c r="D1543" s="6" t="s">
        <v>3067</v>
      </c>
      <c r="E1543" s="6" t="s">
        <v>2539</v>
      </c>
      <c r="F1543" s="6" t="s">
        <v>2540</v>
      </c>
      <c r="G1543" s="6" t="s">
        <v>1512</v>
      </c>
    </row>
    <row r="1544" spans="1:7" ht="30" customHeight="1" x14ac:dyDescent="0.25">
      <c r="A1544" s="6" t="s">
        <v>1072</v>
      </c>
      <c r="B1544" s="6" t="s">
        <v>3699</v>
      </c>
      <c r="C1544" s="6" t="s">
        <v>3166</v>
      </c>
      <c r="D1544" s="6" t="s">
        <v>3128</v>
      </c>
      <c r="E1544" s="6" t="s">
        <v>2542</v>
      </c>
      <c r="F1544" s="6" t="s">
        <v>2543</v>
      </c>
      <c r="G1544" s="6" t="s">
        <v>1512</v>
      </c>
    </row>
    <row r="1545" spans="1:7" ht="30" customHeight="1" x14ac:dyDescent="0.25">
      <c r="A1545" s="6" t="s">
        <v>1073</v>
      </c>
      <c r="B1545" s="6" t="s">
        <v>3700</v>
      </c>
      <c r="C1545" s="6" t="s">
        <v>3093</v>
      </c>
      <c r="D1545" s="6" t="s">
        <v>3166</v>
      </c>
      <c r="E1545" s="6" t="s">
        <v>2559</v>
      </c>
      <c r="F1545" s="6" t="s">
        <v>2560</v>
      </c>
      <c r="G1545" s="6" t="s">
        <v>1512</v>
      </c>
    </row>
    <row r="1546" spans="1:7" ht="30" customHeight="1" x14ac:dyDescent="0.25">
      <c r="A1546" s="6" t="s">
        <v>1073</v>
      </c>
      <c r="B1546" s="6" t="s">
        <v>3701</v>
      </c>
      <c r="C1546" s="6" t="s">
        <v>3166</v>
      </c>
      <c r="D1546" s="6" t="s">
        <v>3128</v>
      </c>
      <c r="E1546" s="6" t="s">
        <v>2562</v>
      </c>
      <c r="F1546" s="6" t="s">
        <v>1596</v>
      </c>
      <c r="G1546" s="6" t="s">
        <v>1512</v>
      </c>
    </row>
    <row r="1547" spans="1:7" ht="30" customHeight="1" x14ac:dyDescent="0.25">
      <c r="A1547" s="6" t="s">
        <v>1073</v>
      </c>
      <c r="B1547" s="6" t="s">
        <v>3702</v>
      </c>
      <c r="C1547" s="6" t="s">
        <v>3147</v>
      </c>
      <c r="D1547" s="6" t="s">
        <v>3128</v>
      </c>
      <c r="E1547" s="6" t="s">
        <v>2564</v>
      </c>
      <c r="F1547" s="6" t="s">
        <v>2565</v>
      </c>
      <c r="G1547" s="6" t="s">
        <v>1512</v>
      </c>
    </row>
    <row r="1548" spans="1:7" ht="30" customHeight="1" x14ac:dyDescent="0.25">
      <c r="A1548" s="6" t="s">
        <v>1074</v>
      </c>
      <c r="B1548" s="6" t="s">
        <v>3703</v>
      </c>
      <c r="C1548" s="6" t="s">
        <v>3147</v>
      </c>
      <c r="D1548" s="6" t="s">
        <v>3128</v>
      </c>
      <c r="E1548" s="6" t="s">
        <v>2567</v>
      </c>
      <c r="F1548" s="6" t="s">
        <v>2568</v>
      </c>
      <c r="G1548" s="6" t="s">
        <v>1512</v>
      </c>
    </row>
    <row r="1549" spans="1:7" ht="30" customHeight="1" x14ac:dyDescent="0.25">
      <c r="A1549" s="6" t="s">
        <v>1075</v>
      </c>
      <c r="B1549" s="6" t="s">
        <v>3704</v>
      </c>
      <c r="C1549" s="6" t="s">
        <v>3052</v>
      </c>
      <c r="D1549" s="6" t="s">
        <v>3235</v>
      </c>
      <c r="E1549" s="6" t="s">
        <v>2562</v>
      </c>
      <c r="F1549" s="6" t="s">
        <v>1596</v>
      </c>
      <c r="G1549" s="6" t="s">
        <v>1512</v>
      </c>
    </row>
    <row r="1550" spans="1:7" ht="30" customHeight="1" x14ac:dyDescent="0.25">
      <c r="A1550" s="6" t="s">
        <v>1075</v>
      </c>
      <c r="B1550" s="6" t="s">
        <v>3705</v>
      </c>
      <c r="C1550" s="6" t="s">
        <v>3140</v>
      </c>
      <c r="D1550" s="6" t="s">
        <v>3076</v>
      </c>
      <c r="E1550" s="6" t="s">
        <v>2562</v>
      </c>
      <c r="F1550" s="6" t="s">
        <v>2572</v>
      </c>
      <c r="G1550" s="6" t="s">
        <v>1512</v>
      </c>
    </row>
    <row r="1551" spans="1:7" ht="30" customHeight="1" x14ac:dyDescent="0.25">
      <c r="A1551" s="6" t="s">
        <v>1075</v>
      </c>
      <c r="B1551" s="6" t="s">
        <v>3706</v>
      </c>
      <c r="C1551" s="6" t="s">
        <v>3076</v>
      </c>
      <c r="D1551" s="6" t="s">
        <v>3076</v>
      </c>
      <c r="E1551" s="6" t="s">
        <v>2562</v>
      </c>
      <c r="F1551" s="6" t="s">
        <v>2574</v>
      </c>
      <c r="G1551" s="6" t="s">
        <v>1512</v>
      </c>
    </row>
    <row r="1552" spans="1:7" ht="30" customHeight="1" x14ac:dyDescent="0.25">
      <c r="A1552" s="6" t="s">
        <v>1076</v>
      </c>
      <c r="B1552" s="6" t="s">
        <v>3707</v>
      </c>
      <c r="C1552" s="6" t="s">
        <v>3093</v>
      </c>
      <c r="D1552" s="6" t="s">
        <v>3082</v>
      </c>
      <c r="E1552" s="6" t="s">
        <v>2576</v>
      </c>
      <c r="F1552" s="6" t="s">
        <v>2577</v>
      </c>
      <c r="G1552" s="6" t="s">
        <v>1512</v>
      </c>
    </row>
    <row r="1553" spans="1:7" ht="30" customHeight="1" x14ac:dyDescent="0.25">
      <c r="A1553" s="6" t="s">
        <v>1076</v>
      </c>
      <c r="B1553" s="6" t="s">
        <v>3708</v>
      </c>
      <c r="C1553" s="6" t="s">
        <v>3075</v>
      </c>
      <c r="D1553" s="6" t="s">
        <v>3147</v>
      </c>
      <c r="E1553" s="6" t="s">
        <v>2576</v>
      </c>
      <c r="F1553" s="6" t="s">
        <v>2579</v>
      </c>
      <c r="G1553" s="6" t="s">
        <v>1512</v>
      </c>
    </row>
    <row r="1554" spans="1:7" ht="30" customHeight="1" x14ac:dyDescent="0.25">
      <c r="A1554" s="6" t="s">
        <v>1076</v>
      </c>
      <c r="B1554" s="6" t="s">
        <v>3709</v>
      </c>
      <c r="C1554" s="6" t="s">
        <v>3064</v>
      </c>
      <c r="D1554" s="6" t="s">
        <v>3175</v>
      </c>
      <c r="E1554" s="6" t="s">
        <v>2576</v>
      </c>
      <c r="F1554" s="6" t="s">
        <v>2577</v>
      </c>
      <c r="G1554" s="6" t="s">
        <v>1512</v>
      </c>
    </row>
    <row r="1555" spans="1:7" ht="30" customHeight="1" x14ac:dyDescent="0.25">
      <c r="A1555" s="6" t="s">
        <v>1077</v>
      </c>
      <c r="B1555" s="6" t="s">
        <v>3710</v>
      </c>
      <c r="C1555" s="6" t="s">
        <v>3312</v>
      </c>
      <c r="D1555" s="6" t="s">
        <v>3313</v>
      </c>
      <c r="E1555" s="6" t="s">
        <v>1510</v>
      </c>
      <c r="F1555" s="6" t="s">
        <v>1511</v>
      </c>
      <c r="G1555" s="6" t="s">
        <v>1512</v>
      </c>
    </row>
    <row r="1556" spans="1:7" ht="30" customHeight="1" x14ac:dyDescent="0.25">
      <c r="A1556" s="6" t="s">
        <v>1077</v>
      </c>
      <c r="B1556" s="6" t="s">
        <v>3711</v>
      </c>
      <c r="C1556" s="6" t="s">
        <v>3315</v>
      </c>
      <c r="D1556" s="6" t="s">
        <v>3134</v>
      </c>
      <c r="E1556" s="6" t="s">
        <v>1510</v>
      </c>
      <c r="F1556" s="6" t="s">
        <v>1516</v>
      </c>
      <c r="G1556" s="6" t="s">
        <v>1512</v>
      </c>
    </row>
    <row r="1557" spans="1:7" ht="30" customHeight="1" x14ac:dyDescent="0.25">
      <c r="A1557" s="6" t="s">
        <v>1078</v>
      </c>
      <c r="B1557" s="6" t="s">
        <v>3712</v>
      </c>
      <c r="C1557" s="6" t="s">
        <v>3317</v>
      </c>
      <c r="D1557" s="6" t="s">
        <v>3318</v>
      </c>
      <c r="E1557" s="6" t="s">
        <v>1520</v>
      </c>
      <c r="F1557" s="6" t="s">
        <v>1521</v>
      </c>
      <c r="G1557" s="6" t="s">
        <v>1522</v>
      </c>
    </row>
    <row r="1558" spans="1:7" ht="30" customHeight="1" x14ac:dyDescent="0.25">
      <c r="A1558" s="6" t="s">
        <v>1078</v>
      </c>
      <c r="B1558" s="6" t="s">
        <v>3713</v>
      </c>
      <c r="C1558" s="6" t="s">
        <v>3320</v>
      </c>
      <c r="D1558" s="6" t="s">
        <v>3321</v>
      </c>
      <c r="E1558" s="6" t="s">
        <v>1510</v>
      </c>
      <c r="F1558" s="6" t="s">
        <v>1526</v>
      </c>
      <c r="G1558" s="6" t="s">
        <v>1512</v>
      </c>
    </row>
    <row r="1559" spans="1:7" ht="30" customHeight="1" x14ac:dyDescent="0.25">
      <c r="A1559" s="6" t="s">
        <v>1078</v>
      </c>
      <c r="B1559" s="6" t="s">
        <v>3714</v>
      </c>
      <c r="C1559" s="6" t="s">
        <v>3321</v>
      </c>
      <c r="D1559" s="6" t="s">
        <v>3140</v>
      </c>
      <c r="E1559" s="6" t="s">
        <v>1510</v>
      </c>
      <c r="F1559" s="6" t="s">
        <v>1529</v>
      </c>
      <c r="G1559" s="6" t="s">
        <v>1512</v>
      </c>
    </row>
    <row r="1560" spans="1:7" ht="30" customHeight="1" x14ac:dyDescent="0.25">
      <c r="A1560" s="6" t="s">
        <v>1079</v>
      </c>
      <c r="B1560" s="6" t="s">
        <v>3715</v>
      </c>
      <c r="C1560" s="6" t="s">
        <v>3312</v>
      </c>
      <c r="D1560" s="6" t="s">
        <v>3318</v>
      </c>
      <c r="E1560" s="6" t="s">
        <v>1510</v>
      </c>
      <c r="F1560" s="6" t="s">
        <v>1531</v>
      </c>
      <c r="G1560" s="6" t="s">
        <v>1512</v>
      </c>
    </row>
    <row r="1561" spans="1:7" ht="30" customHeight="1" x14ac:dyDescent="0.25">
      <c r="A1561" s="6" t="s">
        <v>1079</v>
      </c>
      <c r="B1561" s="6" t="s">
        <v>3716</v>
      </c>
      <c r="C1561" s="6" t="s">
        <v>3318</v>
      </c>
      <c r="D1561" s="6" t="s">
        <v>3320</v>
      </c>
      <c r="E1561" s="6" t="s">
        <v>1510</v>
      </c>
      <c r="F1561" s="6" t="s">
        <v>1533</v>
      </c>
      <c r="G1561" s="6" t="s">
        <v>1512</v>
      </c>
    </row>
    <row r="1562" spans="1:7" ht="30" customHeight="1" x14ac:dyDescent="0.25">
      <c r="A1562" s="6" t="s">
        <v>1079</v>
      </c>
      <c r="B1562" s="6" t="s">
        <v>3717</v>
      </c>
      <c r="C1562" s="6" t="s">
        <v>3320</v>
      </c>
      <c r="D1562" s="6" t="s">
        <v>3140</v>
      </c>
      <c r="E1562" s="6" t="s">
        <v>1510</v>
      </c>
      <c r="F1562" s="6" t="s">
        <v>1535</v>
      </c>
      <c r="G1562" s="6" t="s">
        <v>1512</v>
      </c>
    </row>
    <row r="1563" spans="1:7" ht="30" customHeight="1" x14ac:dyDescent="0.25">
      <c r="A1563" s="6" t="s">
        <v>1082</v>
      </c>
      <c r="B1563" s="6" t="s">
        <v>3718</v>
      </c>
      <c r="C1563" s="6" t="s">
        <v>3327</v>
      </c>
      <c r="D1563" s="6" t="s">
        <v>3328</v>
      </c>
      <c r="E1563" s="6" t="s">
        <v>1520</v>
      </c>
      <c r="F1563" s="6" t="s">
        <v>1565</v>
      </c>
      <c r="G1563" s="6" t="s">
        <v>1522</v>
      </c>
    </row>
    <row r="1564" spans="1:7" ht="30" customHeight="1" x14ac:dyDescent="0.25">
      <c r="A1564" s="6" t="s">
        <v>1082</v>
      </c>
      <c r="B1564" s="6" t="s">
        <v>3719</v>
      </c>
      <c r="C1564" s="6" t="s">
        <v>3328</v>
      </c>
      <c r="D1564" s="6" t="s">
        <v>3330</v>
      </c>
      <c r="E1564" s="6" t="s">
        <v>1520</v>
      </c>
      <c r="F1564" s="6" t="s">
        <v>1568</v>
      </c>
      <c r="G1564" s="6" t="s">
        <v>1522</v>
      </c>
    </row>
    <row r="1565" spans="1:7" ht="30" customHeight="1" x14ac:dyDescent="0.25">
      <c r="A1565" s="6" t="s">
        <v>1082</v>
      </c>
      <c r="B1565" s="6" t="s">
        <v>3720</v>
      </c>
      <c r="C1565" s="6" t="s">
        <v>3312</v>
      </c>
      <c r="D1565" s="6" t="s">
        <v>3111</v>
      </c>
      <c r="E1565" s="6" t="s">
        <v>1510</v>
      </c>
      <c r="F1565" s="6" t="s">
        <v>1571</v>
      </c>
      <c r="G1565" s="6" t="s">
        <v>1512</v>
      </c>
    </row>
    <row r="1566" spans="1:7" ht="30" customHeight="1" x14ac:dyDescent="0.25">
      <c r="A1566" s="6" t="s">
        <v>1083</v>
      </c>
      <c r="B1566" s="6" t="s">
        <v>3721</v>
      </c>
      <c r="C1566" s="6" t="s">
        <v>3113</v>
      </c>
      <c r="D1566" s="6" t="s">
        <v>3114</v>
      </c>
      <c r="E1566" s="6" t="s">
        <v>1510</v>
      </c>
      <c r="F1566" s="6" t="s">
        <v>1511</v>
      </c>
      <c r="G1566" s="6" t="s">
        <v>1512</v>
      </c>
    </row>
    <row r="1567" spans="1:7" ht="30" customHeight="1" x14ac:dyDescent="0.25">
      <c r="A1567" s="6" t="s">
        <v>1083</v>
      </c>
      <c r="B1567" s="6" t="s">
        <v>3722</v>
      </c>
      <c r="C1567" s="6" t="s">
        <v>3114</v>
      </c>
      <c r="D1567" s="6" t="s">
        <v>3061</v>
      </c>
      <c r="E1567" s="6" t="s">
        <v>1510</v>
      </c>
      <c r="F1567" s="6" t="s">
        <v>1583</v>
      </c>
      <c r="G1567" s="6" t="s">
        <v>1512</v>
      </c>
    </row>
    <row r="1568" spans="1:7" ht="30" customHeight="1" x14ac:dyDescent="0.25">
      <c r="A1568" s="6" t="s">
        <v>1085</v>
      </c>
      <c r="B1568" s="6" t="s">
        <v>3723</v>
      </c>
      <c r="C1568" s="6" t="s">
        <v>3113</v>
      </c>
      <c r="D1568" s="6" t="s">
        <v>3186</v>
      </c>
      <c r="E1568" s="6" t="s">
        <v>1520</v>
      </c>
      <c r="F1568" s="6" t="s">
        <v>1521</v>
      </c>
      <c r="G1568" s="6" t="s">
        <v>1522</v>
      </c>
    </row>
    <row r="1569" spans="1:7" ht="30" customHeight="1" x14ac:dyDescent="0.25">
      <c r="A1569" s="6" t="s">
        <v>1085</v>
      </c>
      <c r="B1569" s="6" t="s">
        <v>3724</v>
      </c>
      <c r="C1569" s="6" t="s">
        <v>3186</v>
      </c>
      <c r="D1569" s="6" t="s">
        <v>3318</v>
      </c>
      <c r="E1569" s="6" t="s">
        <v>1520</v>
      </c>
      <c r="F1569" s="6" t="s">
        <v>1593</v>
      </c>
      <c r="G1569" s="6" t="s">
        <v>1522</v>
      </c>
    </row>
    <row r="1570" spans="1:7" ht="30" customHeight="1" x14ac:dyDescent="0.25">
      <c r="A1570" s="6" t="s">
        <v>1085</v>
      </c>
      <c r="B1570" s="6" t="s">
        <v>3725</v>
      </c>
      <c r="C1570" s="6" t="s">
        <v>3318</v>
      </c>
      <c r="D1570" s="6" t="s">
        <v>3101</v>
      </c>
      <c r="E1570" s="6" t="s">
        <v>1510</v>
      </c>
      <c r="F1570" s="6" t="s">
        <v>1596</v>
      </c>
      <c r="G1570" s="6" t="s">
        <v>1512</v>
      </c>
    </row>
    <row r="1571" spans="1:7" ht="30" customHeight="1" x14ac:dyDescent="0.25">
      <c r="A1571" s="6" t="s">
        <v>1087</v>
      </c>
      <c r="B1571" s="6" t="s">
        <v>3726</v>
      </c>
      <c r="C1571" s="6" t="s">
        <v>3140</v>
      </c>
      <c r="D1571" s="6" t="s">
        <v>3061</v>
      </c>
      <c r="E1571" s="6" t="s">
        <v>2694</v>
      </c>
      <c r="F1571" s="6" t="s">
        <v>2695</v>
      </c>
      <c r="G1571" s="6" t="s">
        <v>1522</v>
      </c>
    </row>
    <row r="1572" spans="1:7" ht="30" customHeight="1" x14ac:dyDescent="0.25">
      <c r="A1572" s="6" t="s">
        <v>1087</v>
      </c>
      <c r="B1572" s="6" t="s">
        <v>3727</v>
      </c>
      <c r="C1572" s="6" t="s">
        <v>3126</v>
      </c>
      <c r="D1572" s="6" t="s">
        <v>3143</v>
      </c>
      <c r="E1572" s="6" t="s">
        <v>2697</v>
      </c>
      <c r="F1572" s="6" t="s">
        <v>2698</v>
      </c>
      <c r="G1572" s="6" t="s">
        <v>1512</v>
      </c>
    </row>
    <row r="1573" spans="1:7" ht="30" customHeight="1" x14ac:dyDescent="0.25">
      <c r="A1573" s="6" t="s">
        <v>1087</v>
      </c>
      <c r="B1573" s="6" t="s">
        <v>3728</v>
      </c>
      <c r="C1573" s="6" t="s">
        <v>3056</v>
      </c>
      <c r="D1573" s="6" t="s">
        <v>3202</v>
      </c>
      <c r="E1573" s="6" t="s">
        <v>2700</v>
      </c>
      <c r="F1573" s="6" t="s">
        <v>2701</v>
      </c>
      <c r="G1573" s="6" t="s">
        <v>1522</v>
      </c>
    </row>
    <row r="1574" spans="1:7" ht="30" customHeight="1" x14ac:dyDescent="0.25">
      <c r="A1574" s="6" t="s">
        <v>1088</v>
      </c>
      <c r="B1574" s="6" t="s">
        <v>3729</v>
      </c>
      <c r="C1574" s="6" t="s">
        <v>3341</v>
      </c>
      <c r="D1574" s="6" t="s">
        <v>3204</v>
      </c>
      <c r="E1574" s="6" t="s">
        <v>1510</v>
      </c>
      <c r="F1574" s="6" t="s">
        <v>2499</v>
      </c>
      <c r="G1574" s="6" t="s">
        <v>1512</v>
      </c>
    </row>
    <row r="1575" spans="1:7" ht="30" customHeight="1" x14ac:dyDescent="0.25">
      <c r="A1575" s="6" t="s">
        <v>1091</v>
      </c>
      <c r="B1575" s="6" t="s">
        <v>3730</v>
      </c>
      <c r="C1575" s="6" t="s">
        <v>3111</v>
      </c>
      <c r="D1575" s="6" t="s">
        <v>3291</v>
      </c>
      <c r="E1575" s="6" t="s">
        <v>1510</v>
      </c>
      <c r="F1575" s="6" t="s">
        <v>1785</v>
      </c>
      <c r="G1575" s="6" t="s">
        <v>1512</v>
      </c>
    </row>
    <row r="1576" spans="1:7" ht="30" customHeight="1" x14ac:dyDescent="0.25">
      <c r="A1576" s="6" t="s">
        <v>1091</v>
      </c>
      <c r="B1576" s="6" t="s">
        <v>3731</v>
      </c>
      <c r="C1576" s="6" t="s">
        <v>3291</v>
      </c>
      <c r="D1576" s="6" t="s">
        <v>3069</v>
      </c>
      <c r="E1576" s="6" t="s">
        <v>1510</v>
      </c>
      <c r="F1576" s="6" t="s">
        <v>1787</v>
      </c>
      <c r="G1576" s="6" t="s">
        <v>1512</v>
      </c>
    </row>
    <row r="1577" spans="1:7" ht="30" customHeight="1" x14ac:dyDescent="0.25">
      <c r="A1577" s="6" t="s">
        <v>1091</v>
      </c>
      <c r="B1577" s="6" t="s">
        <v>3732</v>
      </c>
      <c r="C1577" s="6" t="s">
        <v>3069</v>
      </c>
      <c r="D1577" s="6" t="s">
        <v>3072</v>
      </c>
      <c r="E1577" s="6" t="s">
        <v>1510</v>
      </c>
      <c r="F1577" s="6" t="s">
        <v>1789</v>
      </c>
      <c r="G1577" s="6" t="s">
        <v>1512</v>
      </c>
    </row>
    <row r="1578" spans="1:7" ht="30" customHeight="1" x14ac:dyDescent="0.25">
      <c r="A1578" s="6" t="s">
        <v>1092</v>
      </c>
      <c r="B1578" s="6" t="s">
        <v>3733</v>
      </c>
      <c r="C1578" s="6" t="s">
        <v>3182</v>
      </c>
      <c r="D1578" s="6" t="s">
        <v>3086</v>
      </c>
      <c r="E1578" s="6" t="s">
        <v>1510</v>
      </c>
      <c r="F1578" s="6" t="s">
        <v>1791</v>
      </c>
      <c r="G1578" s="6" t="s">
        <v>1512</v>
      </c>
    </row>
    <row r="1579" spans="1:7" ht="30" customHeight="1" x14ac:dyDescent="0.25">
      <c r="A1579" s="6" t="s">
        <v>1092</v>
      </c>
      <c r="B1579" s="6" t="s">
        <v>3734</v>
      </c>
      <c r="C1579" s="6" t="s">
        <v>3347</v>
      </c>
      <c r="D1579" s="6" t="s">
        <v>3069</v>
      </c>
      <c r="E1579" s="6" t="s">
        <v>1510</v>
      </c>
      <c r="F1579" s="6" t="s">
        <v>1793</v>
      </c>
      <c r="G1579" s="6" t="s">
        <v>1512</v>
      </c>
    </row>
    <row r="1580" spans="1:7" ht="30" customHeight="1" x14ac:dyDescent="0.25">
      <c r="A1580" s="6" t="s">
        <v>1092</v>
      </c>
      <c r="B1580" s="6" t="s">
        <v>3735</v>
      </c>
      <c r="C1580" s="6" t="s">
        <v>3111</v>
      </c>
      <c r="D1580" s="6" t="s">
        <v>3140</v>
      </c>
      <c r="E1580" s="6" t="s">
        <v>1520</v>
      </c>
      <c r="F1580" s="6" t="s">
        <v>1795</v>
      </c>
      <c r="G1580" s="6" t="s">
        <v>1522</v>
      </c>
    </row>
    <row r="1581" spans="1:7" ht="30" customHeight="1" x14ac:dyDescent="0.25">
      <c r="A1581" s="6" t="s">
        <v>1093</v>
      </c>
      <c r="B1581" s="6" t="s">
        <v>3736</v>
      </c>
      <c r="C1581" s="6" t="s">
        <v>3212</v>
      </c>
      <c r="D1581" s="6" t="s">
        <v>3072</v>
      </c>
      <c r="E1581" s="6" t="s">
        <v>1520</v>
      </c>
      <c r="F1581" s="6" t="s">
        <v>1798</v>
      </c>
      <c r="G1581" s="6" t="s">
        <v>1522</v>
      </c>
    </row>
    <row r="1582" spans="1:7" ht="30" customHeight="1" x14ac:dyDescent="0.25">
      <c r="A1582" s="6" t="s">
        <v>1093</v>
      </c>
      <c r="B1582" s="6" t="s">
        <v>3737</v>
      </c>
      <c r="C1582" s="6" t="s">
        <v>3101</v>
      </c>
      <c r="D1582" s="6" t="s">
        <v>3151</v>
      </c>
      <c r="E1582" s="6" t="s">
        <v>1520</v>
      </c>
      <c r="F1582" s="6" t="s">
        <v>1800</v>
      </c>
      <c r="G1582" s="6" t="s">
        <v>1522</v>
      </c>
    </row>
    <row r="1583" spans="1:7" ht="30" customHeight="1" x14ac:dyDescent="0.25">
      <c r="A1583" s="6" t="s">
        <v>1093</v>
      </c>
      <c r="B1583" s="6" t="s">
        <v>3738</v>
      </c>
      <c r="C1583" s="6" t="s">
        <v>3212</v>
      </c>
      <c r="D1583" s="6" t="s">
        <v>3140</v>
      </c>
      <c r="E1583" s="6" t="s">
        <v>1520</v>
      </c>
      <c r="F1583" s="6" t="s">
        <v>1802</v>
      </c>
      <c r="G1583" s="6" t="s">
        <v>1522</v>
      </c>
    </row>
    <row r="1584" spans="1:7" ht="30" customHeight="1" x14ac:dyDescent="0.25">
      <c r="A1584" s="6" t="s">
        <v>1094</v>
      </c>
      <c r="B1584" s="6" t="s">
        <v>3739</v>
      </c>
      <c r="C1584" s="6" t="s">
        <v>3069</v>
      </c>
      <c r="D1584" s="6" t="s">
        <v>3101</v>
      </c>
      <c r="E1584" s="6" t="s">
        <v>1520</v>
      </c>
      <c r="F1584" s="6" t="s">
        <v>1804</v>
      </c>
      <c r="G1584" s="6" t="s">
        <v>1522</v>
      </c>
    </row>
    <row r="1585" spans="1:7" ht="30" customHeight="1" x14ac:dyDescent="0.25">
      <c r="A1585" s="6" t="s">
        <v>1094</v>
      </c>
      <c r="B1585" s="6" t="s">
        <v>3740</v>
      </c>
      <c r="C1585" s="6" t="s">
        <v>3069</v>
      </c>
      <c r="D1585" s="6" t="s">
        <v>3101</v>
      </c>
      <c r="E1585" s="6" t="s">
        <v>1520</v>
      </c>
      <c r="F1585" s="6" t="s">
        <v>1806</v>
      </c>
      <c r="G1585" s="6" t="s">
        <v>1522</v>
      </c>
    </row>
    <row r="1586" spans="1:7" ht="30" customHeight="1" x14ac:dyDescent="0.25">
      <c r="A1586" s="6" t="s">
        <v>1094</v>
      </c>
      <c r="B1586" s="6" t="s">
        <v>3741</v>
      </c>
      <c r="C1586" s="6" t="s">
        <v>3072</v>
      </c>
      <c r="D1586" s="6" t="s">
        <v>3140</v>
      </c>
      <c r="E1586" s="6" t="s">
        <v>1510</v>
      </c>
      <c r="F1586" s="6" t="s">
        <v>1808</v>
      </c>
      <c r="G1586" s="6" t="s">
        <v>1512</v>
      </c>
    </row>
    <row r="1587" spans="1:7" ht="30" customHeight="1" x14ac:dyDescent="0.25">
      <c r="A1587" s="6" t="s">
        <v>1099</v>
      </c>
      <c r="B1587" s="6" t="s">
        <v>3742</v>
      </c>
      <c r="C1587" s="6" t="s">
        <v>3078</v>
      </c>
      <c r="D1587" s="6" t="s">
        <v>3164</v>
      </c>
      <c r="E1587" s="6" t="s">
        <v>2542</v>
      </c>
      <c r="F1587" s="6" t="s">
        <v>2607</v>
      </c>
      <c r="G1587" s="6" t="s">
        <v>1512</v>
      </c>
    </row>
    <row r="1588" spans="1:7" ht="30" customHeight="1" x14ac:dyDescent="0.25">
      <c r="A1588" s="6" t="s">
        <v>1099</v>
      </c>
      <c r="B1588" s="6" t="s">
        <v>3743</v>
      </c>
      <c r="C1588" s="6" t="s">
        <v>3093</v>
      </c>
      <c r="D1588" s="6" t="s">
        <v>3166</v>
      </c>
      <c r="E1588" s="6" t="s">
        <v>2609</v>
      </c>
      <c r="F1588" s="6" t="s">
        <v>2607</v>
      </c>
      <c r="G1588" s="6" t="s">
        <v>1512</v>
      </c>
    </row>
    <row r="1589" spans="1:7" ht="30" customHeight="1" x14ac:dyDescent="0.25">
      <c r="A1589" s="6" t="s">
        <v>1099</v>
      </c>
      <c r="B1589" s="6" t="s">
        <v>3744</v>
      </c>
      <c r="C1589" s="6" t="s">
        <v>3147</v>
      </c>
      <c r="D1589" s="6" t="s">
        <v>3076</v>
      </c>
      <c r="E1589" s="6" t="s">
        <v>2611</v>
      </c>
      <c r="F1589" s="6" t="s">
        <v>2612</v>
      </c>
      <c r="G1589" s="6" t="s">
        <v>1512</v>
      </c>
    </row>
    <row r="1590" spans="1:7" ht="30" customHeight="1" x14ac:dyDescent="0.25">
      <c r="A1590" s="6" t="s">
        <v>1100</v>
      </c>
      <c r="B1590" s="6" t="s">
        <v>3745</v>
      </c>
      <c r="C1590" s="6" t="s">
        <v>3052</v>
      </c>
      <c r="D1590" s="6" t="s">
        <v>3149</v>
      </c>
      <c r="E1590" s="6" t="s">
        <v>1510</v>
      </c>
      <c r="F1590" s="6" t="s">
        <v>2249</v>
      </c>
      <c r="G1590" s="6" t="s">
        <v>1512</v>
      </c>
    </row>
    <row r="1591" spans="1:7" ht="30" customHeight="1" x14ac:dyDescent="0.25">
      <c r="A1591" s="6" t="s">
        <v>1100</v>
      </c>
      <c r="B1591" s="6" t="s">
        <v>3746</v>
      </c>
      <c r="C1591" s="6" t="s">
        <v>3151</v>
      </c>
      <c r="D1591" s="6" t="s">
        <v>3116</v>
      </c>
      <c r="E1591" s="6" t="s">
        <v>1510</v>
      </c>
      <c r="F1591" s="6" t="s">
        <v>2251</v>
      </c>
      <c r="G1591" s="6" t="s">
        <v>1512</v>
      </c>
    </row>
    <row r="1592" spans="1:7" ht="30" customHeight="1" x14ac:dyDescent="0.25">
      <c r="A1592" s="6" t="s">
        <v>1100</v>
      </c>
      <c r="B1592" s="6" t="s">
        <v>3747</v>
      </c>
      <c r="C1592" s="6" t="s">
        <v>3153</v>
      </c>
      <c r="D1592" s="6" t="s">
        <v>3059</v>
      </c>
      <c r="E1592" s="6" t="s">
        <v>1510</v>
      </c>
      <c r="F1592" s="6" t="s">
        <v>2254</v>
      </c>
      <c r="G1592" s="6" t="s">
        <v>1512</v>
      </c>
    </row>
    <row r="1593" spans="1:7" ht="30" customHeight="1" x14ac:dyDescent="0.25">
      <c r="A1593" s="6" t="s">
        <v>1102</v>
      </c>
      <c r="B1593" s="6" t="s">
        <v>3748</v>
      </c>
      <c r="C1593" s="6" t="s">
        <v>3155</v>
      </c>
      <c r="D1593" s="6" t="s">
        <v>3156</v>
      </c>
      <c r="E1593" s="6" t="s">
        <v>1510</v>
      </c>
      <c r="F1593" s="6" t="s">
        <v>2257</v>
      </c>
      <c r="G1593" s="6" t="s">
        <v>1512</v>
      </c>
    </row>
    <row r="1594" spans="1:7" ht="30" customHeight="1" x14ac:dyDescent="0.25">
      <c r="A1594" s="6" t="s">
        <v>1102</v>
      </c>
      <c r="B1594" s="6" t="s">
        <v>3749</v>
      </c>
      <c r="C1594" s="6" t="s">
        <v>3099</v>
      </c>
      <c r="D1594" s="6" t="s">
        <v>3059</v>
      </c>
      <c r="E1594" s="6" t="s">
        <v>1520</v>
      </c>
      <c r="F1594" s="6" t="s">
        <v>2259</v>
      </c>
      <c r="G1594" s="6" t="s">
        <v>1522</v>
      </c>
    </row>
    <row r="1595" spans="1:7" ht="30" customHeight="1" x14ac:dyDescent="0.25">
      <c r="A1595" s="6" t="s">
        <v>1102</v>
      </c>
      <c r="B1595" s="6" t="s">
        <v>3750</v>
      </c>
      <c r="C1595" s="6" t="s">
        <v>3061</v>
      </c>
      <c r="D1595" s="6" t="s">
        <v>3059</v>
      </c>
      <c r="E1595" s="6" t="s">
        <v>1510</v>
      </c>
      <c r="F1595" s="6" t="s">
        <v>2261</v>
      </c>
      <c r="G1595" s="6" t="s">
        <v>1512</v>
      </c>
    </row>
    <row r="1596" spans="1:7" ht="30" customHeight="1" x14ac:dyDescent="0.25">
      <c r="A1596" s="6" t="s">
        <v>1104</v>
      </c>
      <c r="B1596" s="6" t="s">
        <v>3751</v>
      </c>
      <c r="C1596" s="6" t="s">
        <v>3160</v>
      </c>
      <c r="D1596" s="6" t="s">
        <v>3161</v>
      </c>
      <c r="E1596" s="6" t="s">
        <v>1510</v>
      </c>
      <c r="F1596" s="6" t="s">
        <v>2264</v>
      </c>
      <c r="G1596" s="6" t="s">
        <v>1512</v>
      </c>
    </row>
    <row r="1597" spans="1:7" ht="30" customHeight="1" x14ac:dyDescent="0.25">
      <c r="A1597" s="6" t="s">
        <v>1104</v>
      </c>
      <c r="B1597" s="6" t="s">
        <v>3752</v>
      </c>
      <c r="C1597" s="6" t="s">
        <v>3140</v>
      </c>
      <c r="D1597" s="6" t="s">
        <v>3144</v>
      </c>
      <c r="E1597" s="6" t="s">
        <v>1510</v>
      </c>
      <c r="F1597" s="6" t="s">
        <v>2266</v>
      </c>
      <c r="G1597" s="6" t="s">
        <v>1512</v>
      </c>
    </row>
    <row r="1598" spans="1:7" ht="30" customHeight="1" x14ac:dyDescent="0.25">
      <c r="A1598" s="6" t="s">
        <v>1106</v>
      </c>
      <c r="B1598" s="6" t="s">
        <v>3753</v>
      </c>
      <c r="C1598" s="6" t="s">
        <v>3179</v>
      </c>
      <c r="D1598" s="6" t="s">
        <v>3111</v>
      </c>
      <c r="E1598" s="6" t="s">
        <v>1520</v>
      </c>
      <c r="F1598" s="6" t="s">
        <v>2269</v>
      </c>
      <c r="G1598" s="6" t="s">
        <v>1522</v>
      </c>
    </row>
    <row r="1599" spans="1:7" ht="30" customHeight="1" x14ac:dyDescent="0.25">
      <c r="A1599" s="6" t="s">
        <v>1106</v>
      </c>
      <c r="B1599" s="6" t="s">
        <v>3754</v>
      </c>
      <c r="C1599" s="6" t="s">
        <v>3181</v>
      </c>
      <c r="D1599" s="6" t="s">
        <v>3182</v>
      </c>
      <c r="E1599" s="6" t="s">
        <v>1510</v>
      </c>
      <c r="F1599" s="6" t="s">
        <v>2272</v>
      </c>
      <c r="G1599" s="6" t="s">
        <v>1512</v>
      </c>
    </row>
    <row r="1600" spans="1:7" ht="30" customHeight="1" x14ac:dyDescent="0.25">
      <c r="A1600" s="6" t="s">
        <v>1106</v>
      </c>
      <c r="B1600" s="6" t="s">
        <v>3755</v>
      </c>
      <c r="C1600" s="6" t="s">
        <v>3184</v>
      </c>
      <c r="D1600" s="6" t="s">
        <v>3181</v>
      </c>
      <c r="E1600" s="6" t="s">
        <v>1510</v>
      </c>
      <c r="F1600" s="6" t="s">
        <v>2275</v>
      </c>
      <c r="G1600" s="6" t="s">
        <v>1512</v>
      </c>
    </row>
    <row r="1601" spans="1:7" ht="30" customHeight="1" x14ac:dyDescent="0.25">
      <c r="A1601" s="6" t="s">
        <v>1110</v>
      </c>
      <c r="B1601" s="6" t="s">
        <v>3756</v>
      </c>
      <c r="C1601" s="6" t="s">
        <v>3186</v>
      </c>
      <c r="D1601" s="6" t="s">
        <v>3177</v>
      </c>
      <c r="E1601" s="6" t="s">
        <v>1520</v>
      </c>
      <c r="F1601" s="6" t="s">
        <v>2286</v>
      </c>
      <c r="G1601" s="6" t="s">
        <v>1522</v>
      </c>
    </row>
    <row r="1602" spans="1:7" ht="30" customHeight="1" x14ac:dyDescent="0.25">
      <c r="A1602" s="6" t="s">
        <v>1110</v>
      </c>
      <c r="B1602" s="6" t="s">
        <v>3757</v>
      </c>
      <c r="C1602" s="6" t="s">
        <v>3172</v>
      </c>
      <c r="D1602" s="6" t="s">
        <v>3173</v>
      </c>
      <c r="E1602" s="6" t="s">
        <v>1520</v>
      </c>
      <c r="F1602" s="6" t="s">
        <v>2288</v>
      </c>
      <c r="G1602" s="6" t="s">
        <v>1522</v>
      </c>
    </row>
    <row r="1603" spans="1:7" ht="30" customHeight="1" x14ac:dyDescent="0.25">
      <c r="A1603" s="6" t="s">
        <v>1110</v>
      </c>
      <c r="B1603" s="6" t="s">
        <v>3758</v>
      </c>
      <c r="C1603" s="6" t="s">
        <v>3175</v>
      </c>
      <c r="D1603" s="6" t="s">
        <v>3189</v>
      </c>
      <c r="E1603" s="6" t="s">
        <v>1520</v>
      </c>
      <c r="F1603" s="6" t="s">
        <v>2291</v>
      </c>
      <c r="G1603" s="6" t="s">
        <v>1522</v>
      </c>
    </row>
    <row r="1604" spans="1:7" ht="30" customHeight="1" x14ac:dyDescent="0.25">
      <c r="A1604" s="6" t="s">
        <v>1112</v>
      </c>
      <c r="B1604" s="6" t="s">
        <v>3759</v>
      </c>
      <c r="C1604" s="6" t="s">
        <v>3191</v>
      </c>
      <c r="D1604" s="6" t="s">
        <v>3075</v>
      </c>
      <c r="E1604" s="6" t="s">
        <v>1510</v>
      </c>
      <c r="F1604" s="6" t="s">
        <v>2294</v>
      </c>
      <c r="G1604" s="6" t="s">
        <v>1512</v>
      </c>
    </row>
    <row r="1605" spans="1:7" ht="30" customHeight="1" x14ac:dyDescent="0.25">
      <c r="A1605" s="6" t="s">
        <v>1112</v>
      </c>
      <c r="B1605" s="6" t="s">
        <v>3760</v>
      </c>
      <c r="C1605" s="6" t="s">
        <v>3075</v>
      </c>
      <c r="D1605" s="6" t="s">
        <v>3193</v>
      </c>
      <c r="E1605" s="6" t="s">
        <v>1510</v>
      </c>
      <c r="F1605" s="6" t="s">
        <v>2297</v>
      </c>
      <c r="G1605" s="6" t="s">
        <v>1512</v>
      </c>
    </row>
    <row r="1606" spans="1:7" ht="30" customHeight="1" x14ac:dyDescent="0.25">
      <c r="A1606" s="6" t="s">
        <v>1112</v>
      </c>
      <c r="B1606" s="6" t="s">
        <v>3761</v>
      </c>
      <c r="C1606" s="6" t="s">
        <v>3193</v>
      </c>
      <c r="D1606" s="6" t="s">
        <v>3195</v>
      </c>
      <c r="E1606" s="6" t="s">
        <v>1510</v>
      </c>
      <c r="F1606" s="6" t="s">
        <v>2299</v>
      </c>
      <c r="G1606" s="6" t="s">
        <v>1512</v>
      </c>
    </row>
    <row r="1607" spans="1:7" ht="30" customHeight="1" x14ac:dyDescent="0.25">
      <c r="A1607" s="6" t="s">
        <v>1114</v>
      </c>
      <c r="B1607" s="6" t="s">
        <v>3762</v>
      </c>
      <c r="C1607" s="6" t="s">
        <v>3072</v>
      </c>
      <c r="D1607" s="6" t="s">
        <v>3062</v>
      </c>
      <c r="E1607" s="6" t="s">
        <v>1510</v>
      </c>
      <c r="F1607" s="6" t="s">
        <v>2301</v>
      </c>
      <c r="G1607" s="6" t="s">
        <v>1512</v>
      </c>
    </row>
    <row r="1608" spans="1:7" ht="30" customHeight="1" x14ac:dyDescent="0.25">
      <c r="A1608" s="6" t="s">
        <v>1114</v>
      </c>
      <c r="B1608" s="6" t="s">
        <v>3763</v>
      </c>
      <c r="C1608" s="6" t="s">
        <v>3198</v>
      </c>
      <c r="D1608" s="6" t="s">
        <v>3199</v>
      </c>
      <c r="E1608" s="6" t="s">
        <v>1510</v>
      </c>
      <c r="F1608" s="6" t="s">
        <v>2303</v>
      </c>
      <c r="G1608" s="6" t="s">
        <v>1512</v>
      </c>
    </row>
    <row r="1609" spans="1:7" ht="30" customHeight="1" x14ac:dyDescent="0.25">
      <c r="A1609" s="6" t="s">
        <v>1114</v>
      </c>
      <c r="B1609" s="6" t="s">
        <v>3764</v>
      </c>
      <c r="C1609" s="6" t="s">
        <v>3201</v>
      </c>
      <c r="D1609" s="6" t="s">
        <v>3202</v>
      </c>
      <c r="E1609" s="6" t="s">
        <v>1520</v>
      </c>
      <c r="F1609" s="6" t="s">
        <v>2306</v>
      </c>
      <c r="G1609" s="6" t="s">
        <v>1522</v>
      </c>
    </row>
    <row r="1610" spans="1:7" ht="30" customHeight="1" x14ac:dyDescent="0.25">
      <c r="A1610" s="6" t="s">
        <v>1116</v>
      </c>
      <c r="B1610" s="6" t="s">
        <v>3765</v>
      </c>
      <c r="C1610" s="6" t="s">
        <v>3220</v>
      </c>
      <c r="D1610" s="6" t="s">
        <v>3221</v>
      </c>
      <c r="E1610" s="6" t="s">
        <v>2589</v>
      </c>
      <c r="F1610" s="6" t="s">
        <v>2590</v>
      </c>
      <c r="G1610" s="6" t="s">
        <v>1522</v>
      </c>
    </row>
    <row r="1611" spans="1:7" ht="30" customHeight="1" x14ac:dyDescent="0.25">
      <c r="A1611" s="6" t="s">
        <v>1116</v>
      </c>
      <c r="B1611" s="6" t="s">
        <v>3766</v>
      </c>
      <c r="C1611" s="6" t="s">
        <v>3093</v>
      </c>
      <c r="D1611" s="6" t="s">
        <v>3073</v>
      </c>
      <c r="E1611" s="6" t="s">
        <v>2592</v>
      </c>
      <c r="F1611" s="6" t="s">
        <v>2593</v>
      </c>
      <c r="G1611" s="6" t="s">
        <v>1512</v>
      </c>
    </row>
    <row r="1612" spans="1:7" ht="30" customHeight="1" x14ac:dyDescent="0.25">
      <c r="A1612" s="6" t="s">
        <v>1116</v>
      </c>
      <c r="B1612" s="6" t="s">
        <v>3767</v>
      </c>
      <c r="C1612" s="6" t="s">
        <v>3075</v>
      </c>
      <c r="D1612" s="6" t="s">
        <v>3055</v>
      </c>
      <c r="E1612" s="6" t="s">
        <v>2595</v>
      </c>
      <c r="F1612" s="6" t="s">
        <v>2596</v>
      </c>
      <c r="G1612" s="6" t="s">
        <v>1512</v>
      </c>
    </row>
    <row r="1613" spans="1:7" ht="30" customHeight="1" x14ac:dyDescent="0.25">
      <c r="A1613" s="6" t="s">
        <v>1118</v>
      </c>
      <c r="B1613" s="6" t="s">
        <v>3768</v>
      </c>
      <c r="C1613" s="6" t="s">
        <v>3191</v>
      </c>
      <c r="D1613" s="6" t="s">
        <v>3160</v>
      </c>
      <c r="E1613" s="6" t="s">
        <v>1510</v>
      </c>
      <c r="F1613" s="6" t="s">
        <v>2325</v>
      </c>
      <c r="G1613" s="6" t="s">
        <v>1512</v>
      </c>
    </row>
    <row r="1614" spans="1:7" ht="30" customHeight="1" x14ac:dyDescent="0.25">
      <c r="A1614" s="6" t="s">
        <v>1118</v>
      </c>
      <c r="B1614" s="6" t="s">
        <v>3769</v>
      </c>
      <c r="C1614" s="6" t="s">
        <v>3075</v>
      </c>
      <c r="D1614" s="6" t="s">
        <v>3198</v>
      </c>
      <c r="E1614" s="6" t="s">
        <v>1510</v>
      </c>
      <c r="F1614" s="6" t="s">
        <v>2327</v>
      </c>
      <c r="G1614" s="6" t="s">
        <v>1512</v>
      </c>
    </row>
    <row r="1615" spans="1:7" ht="30" customHeight="1" x14ac:dyDescent="0.25">
      <c r="A1615" s="6" t="s">
        <v>1118</v>
      </c>
      <c r="B1615" s="6" t="s">
        <v>3770</v>
      </c>
      <c r="C1615" s="6" t="s">
        <v>3198</v>
      </c>
      <c r="D1615" s="6" t="s">
        <v>3195</v>
      </c>
      <c r="E1615" s="6" t="s">
        <v>1510</v>
      </c>
      <c r="F1615" s="6" t="s">
        <v>2329</v>
      </c>
      <c r="G1615" s="6" t="s">
        <v>1512</v>
      </c>
    </row>
    <row r="1616" spans="1:7" ht="30" customHeight="1" x14ac:dyDescent="0.25">
      <c r="A1616" s="6" t="s">
        <v>1120</v>
      </c>
      <c r="B1616" s="6" t="s">
        <v>3771</v>
      </c>
      <c r="C1616" s="6" t="s">
        <v>3061</v>
      </c>
      <c r="D1616" s="6" t="s">
        <v>3124</v>
      </c>
      <c r="E1616" s="6" t="s">
        <v>1520</v>
      </c>
      <c r="F1616" s="6" t="s">
        <v>2331</v>
      </c>
      <c r="G1616" s="6" t="s">
        <v>1522</v>
      </c>
    </row>
    <row r="1617" spans="1:7" ht="30" customHeight="1" x14ac:dyDescent="0.25">
      <c r="A1617" s="6" t="s">
        <v>1120</v>
      </c>
      <c r="B1617" s="6" t="s">
        <v>3772</v>
      </c>
      <c r="C1617" s="6" t="s">
        <v>3126</v>
      </c>
      <c r="D1617" s="6" t="s">
        <v>3172</v>
      </c>
      <c r="E1617" s="6" t="s">
        <v>1520</v>
      </c>
      <c r="F1617" s="6" t="s">
        <v>2333</v>
      </c>
      <c r="G1617" s="6" t="s">
        <v>1522</v>
      </c>
    </row>
    <row r="1618" spans="1:7" ht="30" customHeight="1" x14ac:dyDescent="0.25">
      <c r="A1618" s="6" t="s">
        <v>1123</v>
      </c>
      <c r="B1618" s="6" t="s">
        <v>3773</v>
      </c>
      <c r="C1618" s="6" t="s">
        <v>3101</v>
      </c>
      <c r="D1618" s="6" t="s">
        <v>3141</v>
      </c>
      <c r="E1618" s="6" t="s">
        <v>1510</v>
      </c>
      <c r="F1618" s="6" t="s">
        <v>2340</v>
      </c>
      <c r="G1618" s="6" t="s">
        <v>1512</v>
      </c>
    </row>
    <row r="1619" spans="1:7" ht="30" customHeight="1" x14ac:dyDescent="0.25">
      <c r="A1619" s="6" t="s">
        <v>1123</v>
      </c>
      <c r="B1619" s="6" t="s">
        <v>3774</v>
      </c>
      <c r="C1619" s="6" t="s">
        <v>3101</v>
      </c>
      <c r="D1619" s="6" t="s">
        <v>3151</v>
      </c>
      <c r="E1619" s="6" t="s">
        <v>1510</v>
      </c>
      <c r="F1619" s="6" t="s">
        <v>2340</v>
      </c>
      <c r="G1619" s="6" t="s">
        <v>1512</v>
      </c>
    </row>
    <row r="1620" spans="1:7" ht="30" customHeight="1" x14ac:dyDescent="0.25">
      <c r="A1620" s="6" t="s">
        <v>1123</v>
      </c>
      <c r="B1620" s="6" t="s">
        <v>3775</v>
      </c>
      <c r="C1620" s="6" t="s">
        <v>3072</v>
      </c>
      <c r="D1620" s="6" t="s">
        <v>3235</v>
      </c>
      <c r="E1620" s="6" t="s">
        <v>1510</v>
      </c>
      <c r="F1620" s="6" t="s">
        <v>2343</v>
      </c>
      <c r="G1620" s="6" t="s">
        <v>1512</v>
      </c>
    </row>
    <row r="1621" spans="1:7" ht="30" customHeight="1" x14ac:dyDescent="0.25">
      <c r="A1621" s="6" t="s">
        <v>1126</v>
      </c>
      <c r="B1621" s="6" t="s">
        <v>3776</v>
      </c>
      <c r="C1621" s="6" t="s">
        <v>3260</v>
      </c>
      <c r="D1621" s="6" t="s">
        <v>3059</v>
      </c>
      <c r="E1621" s="6" t="s">
        <v>1510</v>
      </c>
      <c r="F1621" s="6" t="s">
        <v>2346</v>
      </c>
      <c r="G1621" s="6" t="s">
        <v>1512</v>
      </c>
    </row>
    <row r="1622" spans="1:7" ht="30" customHeight="1" x14ac:dyDescent="0.25">
      <c r="A1622" s="6" t="s">
        <v>1127</v>
      </c>
      <c r="B1622" s="6" t="s">
        <v>3777</v>
      </c>
      <c r="C1622" s="6" t="s">
        <v>3101</v>
      </c>
      <c r="D1622" s="6" t="s">
        <v>3177</v>
      </c>
      <c r="E1622" s="6" t="s">
        <v>2628</v>
      </c>
      <c r="F1622" s="6" t="s">
        <v>2629</v>
      </c>
      <c r="G1622" s="6" t="s">
        <v>1522</v>
      </c>
    </row>
    <row r="1623" spans="1:7" ht="30" customHeight="1" x14ac:dyDescent="0.25">
      <c r="A1623" s="6" t="s">
        <v>1127</v>
      </c>
      <c r="B1623" s="6" t="s">
        <v>3778</v>
      </c>
      <c r="C1623" s="6" t="s">
        <v>3172</v>
      </c>
      <c r="D1623" s="6" t="s">
        <v>3173</v>
      </c>
      <c r="E1623" s="6" t="s">
        <v>2617</v>
      </c>
      <c r="F1623" s="6" t="s">
        <v>2623</v>
      </c>
      <c r="G1623" s="6" t="s">
        <v>1512</v>
      </c>
    </row>
    <row r="1624" spans="1:7" ht="30" customHeight="1" x14ac:dyDescent="0.25">
      <c r="A1624" s="6" t="s">
        <v>1127</v>
      </c>
      <c r="B1624" s="6" t="s">
        <v>3779</v>
      </c>
      <c r="C1624" s="6" t="s">
        <v>3175</v>
      </c>
      <c r="D1624" s="6" t="s">
        <v>3128</v>
      </c>
      <c r="E1624" s="6" t="s">
        <v>2625</v>
      </c>
      <c r="F1624" s="6" t="s">
        <v>2626</v>
      </c>
      <c r="G1624" s="6" t="s">
        <v>1512</v>
      </c>
    </row>
    <row r="1625" spans="1:7" ht="30" customHeight="1" x14ac:dyDescent="0.25">
      <c r="A1625" s="6" t="s">
        <v>1129</v>
      </c>
      <c r="B1625" s="6" t="s">
        <v>3780</v>
      </c>
      <c r="C1625" s="6" t="s">
        <v>3097</v>
      </c>
      <c r="D1625" s="6" t="s">
        <v>3204</v>
      </c>
      <c r="E1625" s="6" t="s">
        <v>2665</v>
      </c>
      <c r="F1625" s="6" t="s">
        <v>2666</v>
      </c>
      <c r="G1625" s="6" t="s">
        <v>1512</v>
      </c>
    </row>
    <row r="1626" spans="1:7" ht="30" customHeight="1" x14ac:dyDescent="0.25">
      <c r="A1626" s="6" t="s">
        <v>1129</v>
      </c>
      <c r="B1626" s="6" t="s">
        <v>3781</v>
      </c>
      <c r="C1626" s="6" t="s">
        <v>3204</v>
      </c>
      <c r="D1626" s="6" t="s">
        <v>3128</v>
      </c>
      <c r="E1626" s="6" t="s">
        <v>2668</v>
      </c>
      <c r="F1626" s="6" t="s">
        <v>2669</v>
      </c>
      <c r="G1626" s="6" t="s">
        <v>1512</v>
      </c>
    </row>
    <row r="1627" spans="1:7" ht="30" customHeight="1" x14ac:dyDescent="0.25">
      <c r="A1627" s="6" t="s">
        <v>1130</v>
      </c>
      <c r="B1627" s="6" t="s">
        <v>3782</v>
      </c>
      <c r="C1627" s="6" t="s">
        <v>3099</v>
      </c>
      <c r="D1627" s="6" t="s">
        <v>3161</v>
      </c>
      <c r="E1627" s="6" t="s">
        <v>2671</v>
      </c>
      <c r="F1627" s="6" t="s">
        <v>2672</v>
      </c>
      <c r="G1627" s="6" t="s">
        <v>1512</v>
      </c>
    </row>
    <row r="1628" spans="1:7" ht="30" customHeight="1" x14ac:dyDescent="0.25">
      <c r="A1628" s="6" t="s">
        <v>1130</v>
      </c>
      <c r="B1628" s="6" t="s">
        <v>3783</v>
      </c>
      <c r="C1628" s="6" t="s">
        <v>3107</v>
      </c>
      <c r="D1628" s="6" t="s">
        <v>3208</v>
      </c>
      <c r="E1628" s="6" t="s">
        <v>2674</v>
      </c>
      <c r="F1628" s="6" t="s">
        <v>2675</v>
      </c>
      <c r="G1628" s="6" t="s">
        <v>1512</v>
      </c>
    </row>
    <row r="1629" spans="1:7" ht="30" customHeight="1" x14ac:dyDescent="0.25">
      <c r="A1629" s="6" t="s">
        <v>1130</v>
      </c>
      <c r="B1629" s="6" t="s">
        <v>3784</v>
      </c>
      <c r="C1629" s="6" t="s">
        <v>3126</v>
      </c>
      <c r="D1629" s="6" t="s">
        <v>3210</v>
      </c>
      <c r="E1629" s="6" t="s">
        <v>2542</v>
      </c>
      <c r="F1629" s="6" t="s">
        <v>2678</v>
      </c>
      <c r="G1629" s="6" t="s">
        <v>1512</v>
      </c>
    </row>
    <row r="1630" spans="1:7" ht="30" customHeight="1" x14ac:dyDescent="0.25">
      <c r="A1630" s="6" t="s">
        <v>1132</v>
      </c>
      <c r="B1630" s="6" t="s">
        <v>3785</v>
      </c>
      <c r="C1630" s="6" t="s">
        <v>3262</v>
      </c>
      <c r="D1630" s="6" t="s">
        <v>3056</v>
      </c>
      <c r="E1630" s="6" t="s">
        <v>2651</v>
      </c>
      <c r="F1630" s="6" t="s">
        <v>2652</v>
      </c>
      <c r="G1630" s="6" t="s">
        <v>1522</v>
      </c>
    </row>
    <row r="1631" spans="1:7" ht="30" customHeight="1" x14ac:dyDescent="0.25">
      <c r="A1631" s="6" t="s">
        <v>1132</v>
      </c>
      <c r="B1631" s="6" t="s">
        <v>3786</v>
      </c>
      <c r="C1631" s="6" t="s">
        <v>3264</v>
      </c>
      <c r="D1631" s="6" t="s">
        <v>3080</v>
      </c>
      <c r="E1631" s="6" t="s">
        <v>2656</v>
      </c>
      <c r="F1631" s="6" t="s">
        <v>2657</v>
      </c>
      <c r="G1631" s="6" t="s">
        <v>1522</v>
      </c>
    </row>
    <row r="1632" spans="1:7" ht="30" customHeight="1" x14ac:dyDescent="0.25">
      <c r="A1632" s="6" t="s">
        <v>1132</v>
      </c>
      <c r="B1632" s="6" t="s">
        <v>3787</v>
      </c>
      <c r="C1632" s="6" t="s">
        <v>3173</v>
      </c>
      <c r="D1632" s="6" t="s">
        <v>3058</v>
      </c>
      <c r="E1632" s="6" t="s">
        <v>2659</v>
      </c>
      <c r="F1632" s="6" t="s">
        <v>2660</v>
      </c>
      <c r="G1632" s="6" t="s">
        <v>1522</v>
      </c>
    </row>
    <row r="1633" spans="1:7" ht="30" customHeight="1" x14ac:dyDescent="0.25">
      <c r="A1633" s="6" t="s">
        <v>1138</v>
      </c>
      <c r="B1633" s="6" t="s">
        <v>3788</v>
      </c>
      <c r="C1633" s="6" t="s">
        <v>3278</v>
      </c>
      <c r="D1633" s="6" t="s">
        <v>3279</v>
      </c>
      <c r="E1633" s="6" t="s">
        <v>2706</v>
      </c>
      <c r="F1633" s="6" t="s">
        <v>2707</v>
      </c>
      <c r="G1633" s="6" t="s">
        <v>1512</v>
      </c>
    </row>
    <row r="1634" spans="1:7" ht="30" customHeight="1" x14ac:dyDescent="0.25">
      <c r="A1634" s="6" t="s">
        <v>1138</v>
      </c>
      <c r="B1634" s="6" t="s">
        <v>3789</v>
      </c>
      <c r="C1634" s="6" t="s">
        <v>3075</v>
      </c>
      <c r="D1634" s="6" t="s">
        <v>3147</v>
      </c>
      <c r="E1634" s="6" t="s">
        <v>2562</v>
      </c>
      <c r="F1634" s="6" t="s">
        <v>2709</v>
      </c>
      <c r="G1634" s="6" t="s">
        <v>1512</v>
      </c>
    </row>
    <row r="1635" spans="1:7" ht="30" customHeight="1" x14ac:dyDescent="0.25">
      <c r="A1635" s="6" t="s">
        <v>1138</v>
      </c>
      <c r="B1635" s="6" t="s">
        <v>3790</v>
      </c>
      <c r="C1635" s="6" t="s">
        <v>3147</v>
      </c>
      <c r="D1635" s="6" t="s">
        <v>3144</v>
      </c>
      <c r="E1635" s="6" t="s">
        <v>2562</v>
      </c>
      <c r="F1635" s="6" t="s">
        <v>2709</v>
      </c>
      <c r="G1635" s="6" t="s">
        <v>1512</v>
      </c>
    </row>
    <row r="1636" spans="1:7" ht="30" customHeight="1" x14ac:dyDescent="0.25">
      <c r="A1636" s="6" t="s">
        <v>1140</v>
      </c>
      <c r="B1636" s="6" t="s">
        <v>3791</v>
      </c>
      <c r="C1636" s="6" t="s">
        <v>3283</v>
      </c>
      <c r="D1636" s="6" t="s">
        <v>3064</v>
      </c>
      <c r="E1636" s="6" t="s">
        <v>1510</v>
      </c>
      <c r="F1636" s="6" t="s">
        <v>2072</v>
      </c>
      <c r="G1636" s="6" t="s">
        <v>1512</v>
      </c>
    </row>
    <row r="1637" spans="1:7" ht="30" customHeight="1" x14ac:dyDescent="0.25">
      <c r="A1637" s="6" t="s">
        <v>1140</v>
      </c>
      <c r="B1637" s="6" t="s">
        <v>3792</v>
      </c>
      <c r="C1637" s="6" t="s">
        <v>3285</v>
      </c>
      <c r="D1637" s="6" t="s">
        <v>3147</v>
      </c>
      <c r="E1637" s="6" t="s">
        <v>1510</v>
      </c>
      <c r="F1637" s="6" t="s">
        <v>2075</v>
      </c>
      <c r="G1637" s="6" t="s">
        <v>1512</v>
      </c>
    </row>
    <row r="1638" spans="1:7" ht="30" customHeight="1" x14ac:dyDescent="0.25">
      <c r="A1638" s="6" t="s">
        <v>1140</v>
      </c>
      <c r="B1638" s="6" t="s">
        <v>3793</v>
      </c>
      <c r="C1638" s="6" t="s">
        <v>3056</v>
      </c>
      <c r="D1638" s="6" t="s">
        <v>3059</v>
      </c>
      <c r="E1638" s="6" t="s">
        <v>1520</v>
      </c>
      <c r="F1638" s="6" t="s">
        <v>2079</v>
      </c>
      <c r="G1638" s="6" t="s">
        <v>1522</v>
      </c>
    </row>
    <row r="1639" spans="1:7" ht="30" customHeight="1" x14ac:dyDescent="0.25">
      <c r="A1639" s="6" t="s">
        <v>1142</v>
      </c>
      <c r="B1639" s="6" t="s">
        <v>3794</v>
      </c>
      <c r="C1639" s="6" t="s">
        <v>3212</v>
      </c>
      <c r="D1639" s="6" t="s">
        <v>3193</v>
      </c>
      <c r="E1639" s="6" t="s">
        <v>2680</v>
      </c>
      <c r="F1639" s="6" t="s">
        <v>2681</v>
      </c>
      <c r="G1639" s="6" t="s">
        <v>1522</v>
      </c>
    </row>
    <row r="1640" spans="1:7" ht="30" customHeight="1" x14ac:dyDescent="0.25">
      <c r="A1640" s="6" t="s">
        <v>1142</v>
      </c>
      <c r="B1640" s="6" t="s">
        <v>3795</v>
      </c>
      <c r="C1640" s="6" t="s">
        <v>3214</v>
      </c>
      <c r="D1640" s="6" t="s">
        <v>3089</v>
      </c>
      <c r="E1640" s="6" t="s">
        <v>201</v>
      </c>
      <c r="F1640" s="6" t="s">
        <v>2684</v>
      </c>
      <c r="G1640" s="6" t="s">
        <v>1512</v>
      </c>
    </row>
    <row r="1641" spans="1:7" ht="30" customHeight="1" x14ac:dyDescent="0.25">
      <c r="A1641" s="6" t="s">
        <v>1143</v>
      </c>
      <c r="B1641" s="6" t="s">
        <v>3796</v>
      </c>
      <c r="C1641" s="6" t="s">
        <v>3069</v>
      </c>
      <c r="D1641" s="6" t="s">
        <v>3052</v>
      </c>
      <c r="E1641" s="6" t="s">
        <v>1510</v>
      </c>
      <c r="F1641" s="6" t="s">
        <v>1755</v>
      </c>
      <c r="G1641" s="6" t="s">
        <v>1512</v>
      </c>
    </row>
    <row r="1642" spans="1:7" ht="30" customHeight="1" x14ac:dyDescent="0.25">
      <c r="A1642" s="6" t="s">
        <v>1143</v>
      </c>
      <c r="B1642" s="6" t="s">
        <v>3797</v>
      </c>
      <c r="C1642" s="6" t="s">
        <v>3052</v>
      </c>
      <c r="D1642" s="6" t="s">
        <v>3101</v>
      </c>
      <c r="E1642" s="6" t="s">
        <v>1510</v>
      </c>
      <c r="F1642" s="6" t="s">
        <v>1757</v>
      </c>
      <c r="G1642" s="6" t="s">
        <v>1512</v>
      </c>
    </row>
    <row r="1643" spans="1:7" ht="30" customHeight="1" x14ac:dyDescent="0.25">
      <c r="A1643" s="6" t="s">
        <v>1143</v>
      </c>
      <c r="B1643" s="6" t="s">
        <v>3798</v>
      </c>
      <c r="C1643" s="6" t="s">
        <v>3218</v>
      </c>
      <c r="D1643" s="6" t="s">
        <v>3053</v>
      </c>
      <c r="E1643" s="6" t="s">
        <v>1510</v>
      </c>
      <c r="F1643" s="6" t="s">
        <v>1761</v>
      </c>
      <c r="G1643" s="6" t="s">
        <v>1512</v>
      </c>
    </row>
    <row r="1644" spans="1:7" ht="30" customHeight="1" x14ac:dyDescent="0.25">
      <c r="A1644" s="6" t="s">
        <v>1145</v>
      </c>
      <c r="B1644" s="6" t="s">
        <v>3799</v>
      </c>
      <c r="C1644" s="6" t="s">
        <v>3069</v>
      </c>
      <c r="D1644" s="6" t="s">
        <v>3193</v>
      </c>
      <c r="E1644" s="6" t="s">
        <v>2718</v>
      </c>
      <c r="F1644" s="6" t="s">
        <v>1286</v>
      </c>
      <c r="G1644" s="6" t="s">
        <v>1522</v>
      </c>
    </row>
    <row r="1645" spans="1:7" ht="30" customHeight="1" x14ac:dyDescent="0.25">
      <c r="A1645" s="6" t="s">
        <v>1145</v>
      </c>
      <c r="B1645" s="6" t="s">
        <v>3800</v>
      </c>
      <c r="C1645" s="6" t="s">
        <v>3238</v>
      </c>
      <c r="D1645" s="6" t="s">
        <v>3239</v>
      </c>
      <c r="E1645" s="6" t="s">
        <v>2721</v>
      </c>
      <c r="F1645" s="6" t="s">
        <v>2722</v>
      </c>
      <c r="G1645" s="6" t="s">
        <v>1512</v>
      </c>
    </row>
    <row r="1646" spans="1:7" ht="30" customHeight="1" x14ac:dyDescent="0.25">
      <c r="A1646" s="6" t="s">
        <v>1145</v>
      </c>
      <c r="B1646" s="6" t="s">
        <v>3801</v>
      </c>
      <c r="C1646" s="6" t="s">
        <v>3053</v>
      </c>
      <c r="D1646" s="6" t="s">
        <v>3128</v>
      </c>
      <c r="E1646" s="6" t="s">
        <v>2724</v>
      </c>
      <c r="F1646" s="6" t="s">
        <v>2725</v>
      </c>
      <c r="G1646" s="6" t="s">
        <v>1512</v>
      </c>
    </row>
    <row r="1647" spans="1:7" ht="30" customHeight="1" x14ac:dyDescent="0.25">
      <c r="A1647" s="6" t="s">
        <v>1146</v>
      </c>
      <c r="B1647" s="6" t="s">
        <v>3802</v>
      </c>
      <c r="C1647" s="6" t="s">
        <v>3242</v>
      </c>
      <c r="D1647" s="6" t="s">
        <v>3243</v>
      </c>
      <c r="E1647" s="6" t="s">
        <v>2729</v>
      </c>
      <c r="F1647" s="6" t="s">
        <v>2730</v>
      </c>
      <c r="G1647" s="6" t="s">
        <v>1522</v>
      </c>
    </row>
    <row r="1648" spans="1:7" ht="30" customHeight="1" x14ac:dyDescent="0.25">
      <c r="A1648" s="6" t="s">
        <v>1146</v>
      </c>
      <c r="B1648" s="6" t="s">
        <v>3803</v>
      </c>
      <c r="C1648" s="6" t="s">
        <v>3242</v>
      </c>
      <c r="D1648" s="6" t="s">
        <v>3238</v>
      </c>
      <c r="E1648" s="6" t="s">
        <v>2732</v>
      </c>
      <c r="F1648" s="6" t="s">
        <v>2730</v>
      </c>
      <c r="G1648" s="6" t="s">
        <v>1522</v>
      </c>
    </row>
    <row r="1649" spans="1:7" ht="30" customHeight="1" x14ac:dyDescent="0.25">
      <c r="A1649" s="6" t="s">
        <v>1146</v>
      </c>
      <c r="B1649" s="6" t="s">
        <v>3804</v>
      </c>
      <c r="C1649" s="6" t="s">
        <v>3238</v>
      </c>
      <c r="D1649" s="6" t="s">
        <v>3128</v>
      </c>
      <c r="E1649" s="6" t="s">
        <v>2734</v>
      </c>
      <c r="F1649" s="6" t="s">
        <v>2730</v>
      </c>
      <c r="G1649" s="6" t="s">
        <v>1522</v>
      </c>
    </row>
    <row r="1650" spans="1:7" ht="30" customHeight="1" x14ac:dyDescent="0.25">
      <c r="A1650" s="6" t="s">
        <v>1147</v>
      </c>
      <c r="B1650" s="6" t="s">
        <v>3805</v>
      </c>
      <c r="C1650" s="6" t="s">
        <v>3061</v>
      </c>
      <c r="D1650" s="6" t="s">
        <v>3062</v>
      </c>
      <c r="E1650" s="6" t="s">
        <v>1520</v>
      </c>
      <c r="F1650" s="6" t="s">
        <v>2082</v>
      </c>
      <c r="G1650" s="6" t="s">
        <v>1522</v>
      </c>
    </row>
    <row r="1651" spans="1:7" ht="30" customHeight="1" x14ac:dyDescent="0.25">
      <c r="A1651" s="6" t="s">
        <v>1147</v>
      </c>
      <c r="B1651" s="6" t="s">
        <v>3806</v>
      </c>
      <c r="C1651" s="6" t="s">
        <v>3198</v>
      </c>
      <c r="D1651" s="6" t="s">
        <v>3173</v>
      </c>
      <c r="E1651" s="6" t="s">
        <v>1520</v>
      </c>
      <c r="F1651" s="6" t="s">
        <v>2086</v>
      </c>
      <c r="G1651" s="6" t="s">
        <v>1522</v>
      </c>
    </row>
    <row r="1652" spans="1:7" ht="30" customHeight="1" x14ac:dyDescent="0.25">
      <c r="A1652" s="6" t="s">
        <v>1147</v>
      </c>
      <c r="B1652" s="6" t="s">
        <v>3807</v>
      </c>
      <c r="C1652" s="6" t="s">
        <v>3175</v>
      </c>
      <c r="D1652" s="6" t="s">
        <v>3059</v>
      </c>
      <c r="E1652" s="6" t="s">
        <v>1520</v>
      </c>
      <c r="F1652" s="6" t="s">
        <v>2089</v>
      </c>
      <c r="G1652" s="6" t="s">
        <v>1522</v>
      </c>
    </row>
    <row r="1653" spans="1:7" ht="30" customHeight="1" x14ac:dyDescent="0.25">
      <c r="A1653" s="6" t="s">
        <v>1151</v>
      </c>
      <c r="B1653" s="6" t="s">
        <v>3808</v>
      </c>
      <c r="C1653" s="6" t="s">
        <v>3086</v>
      </c>
      <c r="D1653" s="6" t="s">
        <v>3321</v>
      </c>
      <c r="E1653" s="6" t="s">
        <v>3671</v>
      </c>
      <c r="F1653" s="6" t="s">
        <v>3672</v>
      </c>
      <c r="G1653" s="6" t="s">
        <v>1512</v>
      </c>
    </row>
    <row r="1654" spans="1:7" ht="30" customHeight="1" x14ac:dyDescent="0.25">
      <c r="A1654" s="6" t="s">
        <v>1151</v>
      </c>
      <c r="B1654" s="6" t="s">
        <v>3809</v>
      </c>
      <c r="C1654" s="6" t="s">
        <v>3674</v>
      </c>
      <c r="D1654" s="6" t="s">
        <v>3675</v>
      </c>
      <c r="E1654" s="6" t="s">
        <v>2595</v>
      </c>
      <c r="F1654" s="6" t="s">
        <v>3676</v>
      </c>
      <c r="G1654" s="6" t="s">
        <v>1512</v>
      </c>
    </row>
    <row r="1655" spans="1:7" ht="30" customHeight="1" x14ac:dyDescent="0.25">
      <c r="A1655" s="6" t="s">
        <v>1151</v>
      </c>
      <c r="B1655" s="6" t="s">
        <v>3810</v>
      </c>
      <c r="C1655" s="6" t="s">
        <v>3082</v>
      </c>
      <c r="D1655" s="6" t="s">
        <v>3678</v>
      </c>
      <c r="E1655" s="6" t="s">
        <v>2595</v>
      </c>
      <c r="F1655" s="6" t="s">
        <v>3679</v>
      </c>
      <c r="G1655" s="6" t="s">
        <v>1512</v>
      </c>
    </row>
    <row r="1656" spans="1:7" ht="30" customHeight="1" x14ac:dyDescent="0.25">
      <c r="A1656" s="6" t="s">
        <v>1153</v>
      </c>
      <c r="B1656" s="6" t="s">
        <v>3811</v>
      </c>
      <c r="C1656" s="6" t="s">
        <v>3095</v>
      </c>
      <c r="D1656" s="6" t="s">
        <v>3681</v>
      </c>
      <c r="E1656" s="6" t="s">
        <v>3682</v>
      </c>
      <c r="F1656" s="6" t="s">
        <v>3683</v>
      </c>
      <c r="G1656" s="6" t="s">
        <v>1512</v>
      </c>
    </row>
    <row r="1657" spans="1:7" ht="30" customHeight="1" x14ac:dyDescent="0.25">
      <c r="A1657" s="6" t="s">
        <v>1153</v>
      </c>
      <c r="B1657" s="6" t="s">
        <v>3812</v>
      </c>
      <c r="C1657" s="6" t="s">
        <v>3201</v>
      </c>
      <c r="D1657" s="6" t="s">
        <v>3678</v>
      </c>
      <c r="E1657" s="6" t="s">
        <v>3685</v>
      </c>
      <c r="F1657" s="6" t="s">
        <v>83</v>
      </c>
      <c r="G1657" s="6" t="s">
        <v>1512</v>
      </c>
    </row>
    <row r="1658" spans="1:7" ht="30" customHeight="1" x14ac:dyDescent="0.25">
      <c r="A1658" s="6" t="s">
        <v>1157</v>
      </c>
      <c r="B1658" s="6" t="s">
        <v>3813</v>
      </c>
      <c r="C1658" s="6" t="s">
        <v>3247</v>
      </c>
      <c r="D1658" s="6" t="s">
        <v>3248</v>
      </c>
      <c r="E1658" s="6" t="s">
        <v>1510</v>
      </c>
      <c r="F1658" s="6" t="s">
        <v>1825</v>
      </c>
      <c r="G1658" s="6" t="s">
        <v>1512</v>
      </c>
    </row>
    <row r="1659" spans="1:7" ht="30" customHeight="1" x14ac:dyDescent="0.25">
      <c r="A1659" s="6" t="s">
        <v>1157</v>
      </c>
      <c r="B1659" s="6" t="s">
        <v>3814</v>
      </c>
      <c r="C1659" s="6" t="s">
        <v>3248</v>
      </c>
      <c r="D1659" s="6" t="s">
        <v>3250</v>
      </c>
      <c r="E1659" s="6" t="s">
        <v>1510</v>
      </c>
      <c r="F1659" s="6" t="s">
        <v>1819</v>
      </c>
      <c r="G1659" s="6" t="s">
        <v>1512</v>
      </c>
    </row>
    <row r="1660" spans="1:7" ht="30" customHeight="1" x14ac:dyDescent="0.25">
      <c r="A1660" s="6" t="s">
        <v>1157</v>
      </c>
      <c r="B1660" s="6" t="s">
        <v>3815</v>
      </c>
      <c r="C1660" s="6" t="s">
        <v>3250</v>
      </c>
      <c r="D1660" s="6" t="s">
        <v>3252</v>
      </c>
      <c r="E1660" s="6" t="s">
        <v>1510</v>
      </c>
      <c r="F1660" s="6" t="s">
        <v>1822</v>
      </c>
      <c r="G1660" s="6" t="s">
        <v>1512</v>
      </c>
    </row>
    <row r="1661" spans="1:7" ht="30" customHeight="1" x14ac:dyDescent="0.25">
      <c r="A1661" s="6" t="s">
        <v>1158</v>
      </c>
      <c r="B1661" s="6" t="s">
        <v>3816</v>
      </c>
      <c r="C1661" s="6" t="s">
        <v>3113</v>
      </c>
      <c r="D1661" s="6" t="s">
        <v>3254</v>
      </c>
      <c r="E1661" s="6" t="s">
        <v>1520</v>
      </c>
      <c r="F1661" s="6" t="s">
        <v>2309</v>
      </c>
      <c r="G1661" s="6" t="s">
        <v>1522</v>
      </c>
    </row>
    <row r="1662" spans="1:7" ht="30" customHeight="1" x14ac:dyDescent="0.25">
      <c r="A1662" s="6" t="s">
        <v>1158</v>
      </c>
      <c r="B1662" s="6" t="s">
        <v>3817</v>
      </c>
      <c r="C1662" s="6" t="s">
        <v>3256</v>
      </c>
      <c r="D1662" s="6" t="s">
        <v>3257</v>
      </c>
      <c r="E1662" s="6" t="s">
        <v>1520</v>
      </c>
      <c r="F1662" s="6" t="s">
        <v>2313</v>
      </c>
      <c r="G1662" s="6" t="s">
        <v>1522</v>
      </c>
    </row>
    <row r="1663" spans="1:7" ht="30" customHeight="1" x14ac:dyDescent="0.25">
      <c r="A1663" s="6" t="s">
        <v>1158</v>
      </c>
      <c r="B1663" s="6" t="s">
        <v>3818</v>
      </c>
      <c r="C1663" s="6" t="s">
        <v>3256</v>
      </c>
      <c r="D1663" s="6" t="s">
        <v>3059</v>
      </c>
      <c r="E1663" s="6" t="s">
        <v>1520</v>
      </c>
      <c r="F1663" s="6" t="s">
        <v>2315</v>
      </c>
      <c r="G1663" s="6" t="s">
        <v>1522</v>
      </c>
    </row>
    <row r="1664" spans="1:7" ht="30" customHeight="1" x14ac:dyDescent="0.25">
      <c r="A1664" s="6" t="s">
        <v>1160</v>
      </c>
      <c r="B1664" s="6" t="s">
        <v>3819</v>
      </c>
      <c r="C1664" s="6" t="s">
        <v>3140</v>
      </c>
      <c r="D1664" s="6" t="s">
        <v>3128</v>
      </c>
      <c r="E1664" s="6" t="s">
        <v>2742</v>
      </c>
      <c r="F1664" s="6" t="s">
        <v>2743</v>
      </c>
      <c r="G1664" s="6" t="s">
        <v>1512</v>
      </c>
    </row>
    <row r="1665" spans="1:7" ht="30" customHeight="1" x14ac:dyDescent="0.25">
      <c r="A1665" s="6" t="s">
        <v>1160</v>
      </c>
      <c r="B1665" s="6" t="s">
        <v>3820</v>
      </c>
      <c r="C1665" s="6" t="s">
        <v>3126</v>
      </c>
      <c r="D1665" s="6" t="s">
        <v>3128</v>
      </c>
      <c r="E1665" s="6" t="s">
        <v>2745</v>
      </c>
      <c r="F1665" s="6" t="s">
        <v>2746</v>
      </c>
      <c r="G1665" s="6" t="s">
        <v>1512</v>
      </c>
    </row>
    <row r="1666" spans="1:7" ht="30" customHeight="1" x14ac:dyDescent="0.25">
      <c r="A1666" s="6" t="s">
        <v>1160</v>
      </c>
      <c r="B1666" s="6" t="s">
        <v>3821</v>
      </c>
      <c r="C1666" s="6" t="s">
        <v>3186</v>
      </c>
      <c r="D1666" s="6" t="s">
        <v>3128</v>
      </c>
      <c r="E1666" s="6" t="s">
        <v>2748</v>
      </c>
      <c r="F1666" s="6" t="s">
        <v>2749</v>
      </c>
      <c r="G1666" s="6" t="s">
        <v>1522</v>
      </c>
    </row>
    <row r="1667" spans="1:7" ht="30" customHeight="1" x14ac:dyDescent="0.25">
      <c r="A1667" s="6" t="s">
        <v>1161</v>
      </c>
      <c r="B1667" s="6" t="s">
        <v>3822</v>
      </c>
      <c r="C1667" s="6" t="s">
        <v>3140</v>
      </c>
      <c r="D1667" s="6" t="s">
        <v>3239</v>
      </c>
      <c r="E1667" s="6" t="s">
        <v>2766</v>
      </c>
      <c r="F1667" s="6" t="s">
        <v>2767</v>
      </c>
      <c r="G1667" s="6" t="s">
        <v>1522</v>
      </c>
    </row>
    <row r="1668" spans="1:7" ht="30" customHeight="1" x14ac:dyDescent="0.25">
      <c r="A1668" s="6" t="s">
        <v>1161</v>
      </c>
      <c r="B1668" s="6" t="s">
        <v>3823</v>
      </c>
      <c r="C1668" s="6" t="s">
        <v>3064</v>
      </c>
      <c r="D1668" s="6" t="s">
        <v>3080</v>
      </c>
      <c r="E1668" s="6" t="s">
        <v>2617</v>
      </c>
      <c r="F1668" s="6" t="s">
        <v>2769</v>
      </c>
      <c r="G1668" s="6" t="s">
        <v>1512</v>
      </c>
    </row>
    <row r="1669" spans="1:7" ht="30" customHeight="1" x14ac:dyDescent="0.25">
      <c r="A1669" s="6" t="s">
        <v>1161</v>
      </c>
      <c r="B1669" s="6" t="s">
        <v>3824</v>
      </c>
      <c r="C1669" s="6" t="s">
        <v>3173</v>
      </c>
      <c r="D1669" s="6" t="s">
        <v>3128</v>
      </c>
      <c r="E1669" s="6" t="s">
        <v>2771</v>
      </c>
      <c r="F1669" s="6" t="s">
        <v>2772</v>
      </c>
      <c r="G1669" s="6" t="s">
        <v>1512</v>
      </c>
    </row>
    <row r="1670" spans="1:7" ht="30" customHeight="1" x14ac:dyDescent="0.25">
      <c r="A1670" s="6" t="s">
        <v>1162</v>
      </c>
      <c r="B1670" s="6" t="s">
        <v>3825</v>
      </c>
      <c r="C1670" s="6" t="s">
        <v>3273</v>
      </c>
      <c r="D1670" s="6" t="s">
        <v>3175</v>
      </c>
      <c r="E1670" s="6" t="s">
        <v>2775</v>
      </c>
      <c r="F1670" s="6" t="s">
        <v>2776</v>
      </c>
      <c r="G1670" s="6" t="s">
        <v>1512</v>
      </c>
    </row>
    <row r="1671" spans="1:7" ht="30" customHeight="1" x14ac:dyDescent="0.25">
      <c r="A1671" s="6" t="s">
        <v>1162</v>
      </c>
      <c r="B1671" s="6" t="s">
        <v>3826</v>
      </c>
      <c r="C1671" s="6" t="s">
        <v>3275</v>
      </c>
      <c r="D1671" s="6" t="s">
        <v>3201</v>
      </c>
      <c r="E1671" s="6" t="s">
        <v>2779</v>
      </c>
      <c r="F1671" s="6" t="s">
        <v>2780</v>
      </c>
      <c r="G1671" s="6" t="s">
        <v>1522</v>
      </c>
    </row>
    <row r="1672" spans="1:7" ht="30" customHeight="1" x14ac:dyDescent="0.25">
      <c r="A1672" s="6" t="s">
        <v>1162</v>
      </c>
      <c r="B1672" s="6" t="s">
        <v>3827</v>
      </c>
      <c r="C1672" s="6" t="s">
        <v>3202</v>
      </c>
      <c r="D1672" s="6" t="s">
        <v>3128</v>
      </c>
      <c r="E1672" s="6" t="s">
        <v>2782</v>
      </c>
      <c r="F1672" s="6" t="s">
        <v>2783</v>
      </c>
      <c r="G1672" s="6" t="s">
        <v>1512</v>
      </c>
    </row>
    <row r="1673" spans="1:7" ht="30" customHeight="1" x14ac:dyDescent="0.25">
      <c r="A1673" s="6" t="s">
        <v>1168</v>
      </c>
      <c r="B1673" s="6" t="s">
        <v>3828</v>
      </c>
      <c r="C1673" s="6" t="s">
        <v>3291</v>
      </c>
      <c r="D1673" s="6" t="s">
        <v>3155</v>
      </c>
      <c r="E1673" s="6" t="s">
        <v>1510</v>
      </c>
      <c r="F1673" s="6" t="s">
        <v>1891</v>
      </c>
      <c r="G1673" s="6" t="s">
        <v>1512</v>
      </c>
    </row>
    <row r="1674" spans="1:7" ht="30" customHeight="1" x14ac:dyDescent="0.25">
      <c r="A1674" s="6" t="s">
        <v>1168</v>
      </c>
      <c r="B1674" s="6" t="s">
        <v>3829</v>
      </c>
      <c r="C1674" s="6" t="s">
        <v>3155</v>
      </c>
      <c r="D1674" s="6" t="s">
        <v>3069</v>
      </c>
      <c r="E1674" s="6" t="s">
        <v>1510</v>
      </c>
      <c r="F1674" s="6" t="s">
        <v>1893</v>
      </c>
      <c r="G1674" s="6" t="s">
        <v>1512</v>
      </c>
    </row>
    <row r="1675" spans="1:7" ht="30" customHeight="1" x14ac:dyDescent="0.25">
      <c r="A1675" s="6" t="s">
        <v>1168</v>
      </c>
      <c r="B1675" s="6" t="s">
        <v>3830</v>
      </c>
      <c r="C1675" s="6" t="s">
        <v>3069</v>
      </c>
      <c r="D1675" s="6" t="s">
        <v>3101</v>
      </c>
      <c r="E1675" s="6" t="s">
        <v>1510</v>
      </c>
      <c r="F1675" s="6" t="s">
        <v>1895</v>
      </c>
      <c r="G1675" s="6" t="s">
        <v>1512</v>
      </c>
    </row>
    <row r="1676" spans="1:7" ht="30" customHeight="1" x14ac:dyDescent="0.25">
      <c r="A1676" s="6" t="s">
        <v>1170</v>
      </c>
      <c r="B1676" s="6" t="s">
        <v>3831</v>
      </c>
      <c r="C1676" s="6" t="s">
        <v>3295</v>
      </c>
      <c r="D1676" s="6" t="s">
        <v>3055</v>
      </c>
      <c r="E1676" s="6" t="s">
        <v>2789</v>
      </c>
      <c r="F1676" s="6" t="s">
        <v>2790</v>
      </c>
      <c r="G1676" s="6" t="s">
        <v>1512</v>
      </c>
    </row>
    <row r="1677" spans="1:7" ht="30" customHeight="1" x14ac:dyDescent="0.25">
      <c r="A1677" s="6" t="s">
        <v>1170</v>
      </c>
      <c r="B1677" s="6" t="s">
        <v>3832</v>
      </c>
      <c r="C1677" s="6" t="s">
        <v>3297</v>
      </c>
      <c r="D1677" s="6" t="s">
        <v>3128</v>
      </c>
      <c r="E1677" s="6" t="s">
        <v>2793</v>
      </c>
      <c r="F1677" s="6" t="s">
        <v>2794</v>
      </c>
      <c r="G1677" s="6" t="s">
        <v>1522</v>
      </c>
    </row>
    <row r="1678" spans="1:7" ht="30" customHeight="1" x14ac:dyDescent="0.25">
      <c r="A1678" s="6" t="s">
        <v>1170</v>
      </c>
      <c r="B1678" s="6" t="s">
        <v>3833</v>
      </c>
      <c r="C1678" s="6" t="s">
        <v>3147</v>
      </c>
      <c r="D1678" s="6" t="s">
        <v>3128</v>
      </c>
      <c r="E1678" s="6" t="s">
        <v>2796</v>
      </c>
      <c r="F1678" s="6" t="s">
        <v>2797</v>
      </c>
      <c r="G1678" s="6" t="s">
        <v>1512</v>
      </c>
    </row>
    <row r="1679" spans="1:7" ht="30" customHeight="1" x14ac:dyDescent="0.25">
      <c r="A1679" s="6" t="s">
        <v>1171</v>
      </c>
      <c r="B1679" s="6" t="s">
        <v>3834</v>
      </c>
      <c r="C1679" s="6" t="s">
        <v>3093</v>
      </c>
      <c r="D1679" s="6" t="s">
        <v>3067</v>
      </c>
      <c r="E1679" s="6" t="s">
        <v>2539</v>
      </c>
      <c r="F1679" s="6" t="s">
        <v>2540</v>
      </c>
      <c r="G1679" s="6" t="s">
        <v>1512</v>
      </c>
    </row>
    <row r="1680" spans="1:7" ht="30" customHeight="1" x14ac:dyDescent="0.25">
      <c r="A1680" s="6" t="s">
        <v>1171</v>
      </c>
      <c r="B1680" s="6" t="s">
        <v>3835</v>
      </c>
      <c r="C1680" s="6" t="s">
        <v>3166</v>
      </c>
      <c r="D1680" s="6" t="s">
        <v>3128</v>
      </c>
      <c r="E1680" s="6" t="s">
        <v>2542</v>
      </c>
      <c r="F1680" s="6" t="s">
        <v>2543</v>
      </c>
      <c r="G1680" s="6" t="s">
        <v>1512</v>
      </c>
    </row>
    <row r="1681" spans="1:7" ht="30" customHeight="1" x14ac:dyDescent="0.25">
      <c r="A1681" s="6" t="s">
        <v>1172</v>
      </c>
      <c r="B1681" s="6" t="s">
        <v>3836</v>
      </c>
      <c r="C1681" s="6" t="s">
        <v>3093</v>
      </c>
      <c r="D1681" s="6" t="s">
        <v>3166</v>
      </c>
      <c r="E1681" s="6" t="s">
        <v>2559</v>
      </c>
      <c r="F1681" s="6" t="s">
        <v>2560</v>
      </c>
      <c r="G1681" s="6" t="s">
        <v>1512</v>
      </c>
    </row>
    <row r="1682" spans="1:7" ht="30" customHeight="1" x14ac:dyDescent="0.25">
      <c r="A1682" s="6" t="s">
        <v>1172</v>
      </c>
      <c r="B1682" s="6" t="s">
        <v>3837</v>
      </c>
      <c r="C1682" s="6" t="s">
        <v>3166</v>
      </c>
      <c r="D1682" s="6" t="s">
        <v>3128</v>
      </c>
      <c r="E1682" s="6" t="s">
        <v>2562</v>
      </c>
      <c r="F1682" s="6" t="s">
        <v>1596</v>
      </c>
      <c r="G1682" s="6" t="s">
        <v>1512</v>
      </c>
    </row>
    <row r="1683" spans="1:7" ht="30" customHeight="1" x14ac:dyDescent="0.25">
      <c r="A1683" s="6" t="s">
        <v>1172</v>
      </c>
      <c r="B1683" s="6" t="s">
        <v>3838</v>
      </c>
      <c r="C1683" s="6" t="s">
        <v>3147</v>
      </c>
      <c r="D1683" s="6" t="s">
        <v>3128</v>
      </c>
      <c r="E1683" s="6" t="s">
        <v>2564</v>
      </c>
      <c r="F1683" s="6" t="s">
        <v>2565</v>
      </c>
      <c r="G1683" s="6" t="s">
        <v>1512</v>
      </c>
    </row>
    <row r="1684" spans="1:7" ht="30" customHeight="1" x14ac:dyDescent="0.25">
      <c r="A1684" s="6" t="s">
        <v>1173</v>
      </c>
      <c r="B1684" s="6" t="s">
        <v>3839</v>
      </c>
      <c r="C1684" s="6" t="s">
        <v>3147</v>
      </c>
      <c r="D1684" s="6" t="s">
        <v>3128</v>
      </c>
      <c r="E1684" s="6" t="s">
        <v>2567</v>
      </c>
      <c r="F1684" s="6" t="s">
        <v>2568</v>
      </c>
      <c r="G1684" s="6" t="s">
        <v>1512</v>
      </c>
    </row>
    <row r="1685" spans="1:7" ht="30" customHeight="1" x14ac:dyDescent="0.25">
      <c r="A1685" s="6" t="s">
        <v>1174</v>
      </c>
      <c r="B1685" s="6" t="s">
        <v>3840</v>
      </c>
      <c r="C1685" s="6" t="s">
        <v>3052</v>
      </c>
      <c r="D1685" s="6" t="s">
        <v>3235</v>
      </c>
      <c r="E1685" s="6" t="s">
        <v>2562</v>
      </c>
      <c r="F1685" s="6" t="s">
        <v>1596</v>
      </c>
      <c r="G1685" s="6" t="s">
        <v>1512</v>
      </c>
    </row>
    <row r="1686" spans="1:7" ht="30" customHeight="1" x14ac:dyDescent="0.25">
      <c r="A1686" s="6" t="s">
        <v>1174</v>
      </c>
      <c r="B1686" s="6" t="s">
        <v>3841</v>
      </c>
      <c r="C1686" s="6" t="s">
        <v>3140</v>
      </c>
      <c r="D1686" s="6" t="s">
        <v>3076</v>
      </c>
      <c r="E1686" s="6" t="s">
        <v>2562</v>
      </c>
      <c r="F1686" s="6" t="s">
        <v>2572</v>
      </c>
      <c r="G1686" s="6" t="s">
        <v>1512</v>
      </c>
    </row>
    <row r="1687" spans="1:7" ht="30" customHeight="1" x14ac:dyDescent="0.25">
      <c r="A1687" s="6" t="s">
        <v>1174</v>
      </c>
      <c r="B1687" s="6" t="s">
        <v>3842</v>
      </c>
      <c r="C1687" s="6" t="s">
        <v>3076</v>
      </c>
      <c r="D1687" s="6" t="s">
        <v>3076</v>
      </c>
      <c r="E1687" s="6" t="s">
        <v>2562</v>
      </c>
      <c r="F1687" s="6" t="s">
        <v>2574</v>
      </c>
      <c r="G1687" s="6" t="s">
        <v>1512</v>
      </c>
    </row>
    <row r="1688" spans="1:7" ht="30" customHeight="1" x14ac:dyDescent="0.25">
      <c r="A1688" s="6" t="s">
        <v>1175</v>
      </c>
      <c r="B1688" s="6" t="s">
        <v>3843</v>
      </c>
      <c r="C1688" s="6" t="s">
        <v>3093</v>
      </c>
      <c r="D1688" s="6" t="s">
        <v>3082</v>
      </c>
      <c r="E1688" s="6" t="s">
        <v>2576</v>
      </c>
      <c r="F1688" s="6" t="s">
        <v>2577</v>
      </c>
      <c r="G1688" s="6" t="s">
        <v>1512</v>
      </c>
    </row>
    <row r="1689" spans="1:7" ht="30" customHeight="1" x14ac:dyDescent="0.25">
      <c r="A1689" s="6" t="s">
        <v>1175</v>
      </c>
      <c r="B1689" s="6" t="s">
        <v>3844</v>
      </c>
      <c r="C1689" s="6" t="s">
        <v>3075</v>
      </c>
      <c r="D1689" s="6" t="s">
        <v>3147</v>
      </c>
      <c r="E1689" s="6" t="s">
        <v>2576</v>
      </c>
      <c r="F1689" s="6" t="s">
        <v>2579</v>
      </c>
      <c r="G1689" s="6" t="s">
        <v>1512</v>
      </c>
    </row>
    <row r="1690" spans="1:7" ht="30" customHeight="1" x14ac:dyDescent="0.25">
      <c r="A1690" s="6" t="s">
        <v>1175</v>
      </c>
      <c r="B1690" s="6" t="s">
        <v>3845</v>
      </c>
      <c r="C1690" s="6" t="s">
        <v>3064</v>
      </c>
      <c r="D1690" s="6" t="s">
        <v>3175</v>
      </c>
      <c r="E1690" s="6" t="s">
        <v>2576</v>
      </c>
      <c r="F1690" s="6" t="s">
        <v>2577</v>
      </c>
      <c r="G1690" s="6" t="s">
        <v>1512</v>
      </c>
    </row>
    <row r="1691" spans="1:7" ht="30" customHeight="1" x14ac:dyDescent="0.25">
      <c r="A1691" s="6" t="s">
        <v>1176</v>
      </c>
      <c r="B1691" s="6" t="s">
        <v>3846</v>
      </c>
      <c r="C1691" s="6" t="s">
        <v>3317</v>
      </c>
      <c r="D1691" s="6" t="s">
        <v>3318</v>
      </c>
      <c r="E1691" s="6" t="s">
        <v>1520</v>
      </c>
      <c r="F1691" s="6" t="s">
        <v>1521</v>
      </c>
      <c r="G1691" s="6" t="s">
        <v>1522</v>
      </c>
    </row>
    <row r="1692" spans="1:7" ht="30" customHeight="1" x14ac:dyDescent="0.25">
      <c r="A1692" s="6" t="s">
        <v>1176</v>
      </c>
      <c r="B1692" s="6" t="s">
        <v>3847</v>
      </c>
      <c r="C1692" s="6" t="s">
        <v>3320</v>
      </c>
      <c r="D1692" s="6" t="s">
        <v>3321</v>
      </c>
      <c r="E1692" s="6" t="s">
        <v>1510</v>
      </c>
      <c r="F1692" s="6" t="s">
        <v>1526</v>
      </c>
      <c r="G1692" s="6" t="s">
        <v>1512</v>
      </c>
    </row>
    <row r="1693" spans="1:7" ht="30" customHeight="1" x14ac:dyDescent="0.25">
      <c r="A1693" s="6" t="s">
        <v>1176</v>
      </c>
      <c r="B1693" s="6" t="s">
        <v>3848</v>
      </c>
      <c r="C1693" s="6" t="s">
        <v>3321</v>
      </c>
      <c r="D1693" s="6" t="s">
        <v>3140</v>
      </c>
      <c r="E1693" s="6" t="s">
        <v>1510</v>
      </c>
      <c r="F1693" s="6" t="s">
        <v>1529</v>
      </c>
      <c r="G1693" s="6" t="s">
        <v>1512</v>
      </c>
    </row>
    <row r="1694" spans="1:7" ht="30" customHeight="1" x14ac:dyDescent="0.25">
      <c r="A1694" s="6" t="s">
        <v>1177</v>
      </c>
      <c r="B1694" s="6" t="s">
        <v>3849</v>
      </c>
      <c r="C1694" s="6" t="s">
        <v>3312</v>
      </c>
      <c r="D1694" s="6" t="s">
        <v>3318</v>
      </c>
      <c r="E1694" s="6" t="s">
        <v>1510</v>
      </c>
      <c r="F1694" s="6" t="s">
        <v>1531</v>
      </c>
      <c r="G1694" s="6" t="s">
        <v>1512</v>
      </c>
    </row>
    <row r="1695" spans="1:7" ht="30" customHeight="1" x14ac:dyDescent="0.25">
      <c r="A1695" s="6" t="s">
        <v>1177</v>
      </c>
      <c r="B1695" s="6" t="s">
        <v>3850</v>
      </c>
      <c r="C1695" s="6" t="s">
        <v>3318</v>
      </c>
      <c r="D1695" s="6" t="s">
        <v>3320</v>
      </c>
      <c r="E1695" s="6" t="s">
        <v>1510</v>
      </c>
      <c r="F1695" s="6" t="s">
        <v>1533</v>
      </c>
      <c r="G1695" s="6" t="s">
        <v>1512</v>
      </c>
    </row>
    <row r="1696" spans="1:7" ht="30" customHeight="1" x14ac:dyDescent="0.25">
      <c r="A1696" s="6" t="s">
        <v>1177</v>
      </c>
      <c r="B1696" s="6" t="s">
        <v>3851</v>
      </c>
      <c r="C1696" s="6" t="s">
        <v>3320</v>
      </c>
      <c r="D1696" s="6" t="s">
        <v>3140</v>
      </c>
      <c r="E1696" s="6" t="s">
        <v>1510</v>
      </c>
      <c r="F1696" s="6" t="s">
        <v>1535</v>
      </c>
      <c r="G1696" s="6" t="s">
        <v>1512</v>
      </c>
    </row>
    <row r="1697" spans="1:7" ht="30" customHeight="1" x14ac:dyDescent="0.25">
      <c r="A1697" s="6" t="s">
        <v>1183</v>
      </c>
      <c r="B1697" s="6" t="s">
        <v>3852</v>
      </c>
      <c r="C1697" s="6" t="s">
        <v>3327</v>
      </c>
      <c r="D1697" s="6" t="s">
        <v>3328</v>
      </c>
      <c r="E1697" s="6" t="s">
        <v>1520</v>
      </c>
      <c r="F1697" s="6" t="s">
        <v>1565</v>
      </c>
      <c r="G1697" s="6" t="s">
        <v>1522</v>
      </c>
    </row>
    <row r="1698" spans="1:7" ht="30" customHeight="1" x14ac:dyDescent="0.25">
      <c r="A1698" s="6" t="s">
        <v>1183</v>
      </c>
      <c r="B1698" s="6" t="s">
        <v>3853</v>
      </c>
      <c r="C1698" s="6" t="s">
        <v>3328</v>
      </c>
      <c r="D1698" s="6" t="s">
        <v>3330</v>
      </c>
      <c r="E1698" s="6" t="s">
        <v>1520</v>
      </c>
      <c r="F1698" s="6" t="s">
        <v>1568</v>
      </c>
      <c r="G1698" s="6" t="s">
        <v>1522</v>
      </c>
    </row>
    <row r="1699" spans="1:7" ht="30" customHeight="1" x14ac:dyDescent="0.25">
      <c r="A1699" s="6" t="s">
        <v>1183</v>
      </c>
      <c r="B1699" s="6" t="s">
        <v>3854</v>
      </c>
      <c r="C1699" s="6" t="s">
        <v>3312</v>
      </c>
      <c r="D1699" s="6" t="s">
        <v>3111</v>
      </c>
      <c r="E1699" s="6" t="s">
        <v>1510</v>
      </c>
      <c r="F1699" s="6" t="s">
        <v>1571</v>
      </c>
      <c r="G1699" s="6" t="s">
        <v>1512</v>
      </c>
    </row>
    <row r="1700" spans="1:7" ht="30" customHeight="1" x14ac:dyDescent="0.25">
      <c r="A1700" s="6" t="s">
        <v>1185</v>
      </c>
      <c r="B1700" s="6" t="s">
        <v>3855</v>
      </c>
      <c r="C1700" s="6" t="s">
        <v>3113</v>
      </c>
      <c r="D1700" s="6" t="s">
        <v>3114</v>
      </c>
      <c r="E1700" s="6" t="s">
        <v>1510</v>
      </c>
      <c r="F1700" s="6" t="s">
        <v>1511</v>
      </c>
      <c r="G1700" s="6" t="s">
        <v>1512</v>
      </c>
    </row>
    <row r="1701" spans="1:7" ht="30" customHeight="1" x14ac:dyDescent="0.25">
      <c r="A1701" s="6" t="s">
        <v>1185</v>
      </c>
      <c r="B1701" s="6" t="s">
        <v>3856</v>
      </c>
      <c r="C1701" s="6" t="s">
        <v>3114</v>
      </c>
      <c r="D1701" s="6" t="s">
        <v>3061</v>
      </c>
      <c r="E1701" s="6" t="s">
        <v>1510</v>
      </c>
      <c r="F1701" s="6" t="s">
        <v>1583</v>
      </c>
      <c r="G1701" s="6" t="s">
        <v>1512</v>
      </c>
    </row>
    <row r="1702" spans="1:7" ht="30" customHeight="1" x14ac:dyDescent="0.25">
      <c r="A1702" s="6" t="s">
        <v>1186</v>
      </c>
      <c r="B1702" s="6" t="s">
        <v>3857</v>
      </c>
      <c r="C1702" s="6" t="s">
        <v>3113</v>
      </c>
      <c r="D1702" s="6" t="s">
        <v>3186</v>
      </c>
      <c r="E1702" s="6" t="s">
        <v>1520</v>
      </c>
      <c r="F1702" s="6" t="s">
        <v>1521</v>
      </c>
      <c r="G1702" s="6" t="s">
        <v>1522</v>
      </c>
    </row>
    <row r="1703" spans="1:7" ht="30" customHeight="1" x14ac:dyDescent="0.25">
      <c r="A1703" s="6" t="s">
        <v>1186</v>
      </c>
      <c r="B1703" s="6" t="s">
        <v>3858</v>
      </c>
      <c r="C1703" s="6" t="s">
        <v>3186</v>
      </c>
      <c r="D1703" s="6" t="s">
        <v>3318</v>
      </c>
      <c r="E1703" s="6" t="s">
        <v>1520</v>
      </c>
      <c r="F1703" s="6" t="s">
        <v>1593</v>
      </c>
      <c r="G1703" s="6" t="s">
        <v>1522</v>
      </c>
    </row>
    <row r="1704" spans="1:7" ht="30" customHeight="1" x14ac:dyDescent="0.25">
      <c r="A1704" s="6" t="s">
        <v>1186</v>
      </c>
      <c r="B1704" s="6" t="s">
        <v>3859</v>
      </c>
      <c r="C1704" s="6" t="s">
        <v>3318</v>
      </c>
      <c r="D1704" s="6" t="s">
        <v>3101</v>
      </c>
      <c r="E1704" s="6" t="s">
        <v>1510</v>
      </c>
      <c r="F1704" s="6" t="s">
        <v>1596</v>
      </c>
      <c r="G1704" s="6" t="s">
        <v>1512</v>
      </c>
    </row>
    <row r="1705" spans="1:7" ht="30" customHeight="1" x14ac:dyDescent="0.25">
      <c r="A1705" s="6" t="s">
        <v>1187</v>
      </c>
      <c r="B1705" s="6" t="s">
        <v>3860</v>
      </c>
      <c r="C1705" s="6" t="s">
        <v>3140</v>
      </c>
      <c r="D1705" s="6" t="s">
        <v>3061</v>
      </c>
      <c r="E1705" s="6" t="s">
        <v>2694</v>
      </c>
      <c r="F1705" s="6" t="s">
        <v>2695</v>
      </c>
      <c r="G1705" s="6" t="s">
        <v>1522</v>
      </c>
    </row>
    <row r="1706" spans="1:7" ht="30" customHeight="1" x14ac:dyDescent="0.25">
      <c r="A1706" s="6" t="s">
        <v>1187</v>
      </c>
      <c r="B1706" s="6" t="s">
        <v>3861</v>
      </c>
      <c r="C1706" s="6" t="s">
        <v>3126</v>
      </c>
      <c r="D1706" s="6" t="s">
        <v>3143</v>
      </c>
      <c r="E1706" s="6" t="s">
        <v>2697</v>
      </c>
      <c r="F1706" s="6" t="s">
        <v>2698</v>
      </c>
      <c r="G1706" s="6" t="s">
        <v>1512</v>
      </c>
    </row>
    <row r="1707" spans="1:7" ht="30" customHeight="1" x14ac:dyDescent="0.25">
      <c r="A1707" s="6" t="s">
        <v>1187</v>
      </c>
      <c r="B1707" s="6" t="s">
        <v>3862</v>
      </c>
      <c r="C1707" s="6" t="s">
        <v>3056</v>
      </c>
      <c r="D1707" s="6" t="s">
        <v>3202</v>
      </c>
      <c r="E1707" s="6" t="s">
        <v>2700</v>
      </c>
      <c r="F1707" s="6" t="s">
        <v>2701</v>
      </c>
      <c r="G1707" s="6" t="s">
        <v>1522</v>
      </c>
    </row>
    <row r="1708" spans="1:7" ht="30" customHeight="1" x14ac:dyDescent="0.25">
      <c r="A1708" s="6" t="s">
        <v>1188</v>
      </c>
      <c r="B1708" s="6" t="s">
        <v>3863</v>
      </c>
      <c r="C1708" s="6" t="s">
        <v>3341</v>
      </c>
      <c r="D1708" s="6" t="s">
        <v>3204</v>
      </c>
      <c r="E1708" s="6" t="s">
        <v>1510</v>
      </c>
      <c r="F1708" s="6" t="s">
        <v>2499</v>
      </c>
      <c r="G1708" s="6" t="s">
        <v>1512</v>
      </c>
    </row>
    <row r="1709" spans="1:7" ht="30" customHeight="1" x14ac:dyDescent="0.25">
      <c r="A1709" s="6" t="s">
        <v>1190</v>
      </c>
      <c r="B1709" s="6" t="s">
        <v>3864</v>
      </c>
      <c r="C1709" s="6" t="s">
        <v>3111</v>
      </c>
      <c r="D1709" s="6" t="s">
        <v>3291</v>
      </c>
      <c r="E1709" s="6" t="s">
        <v>1510</v>
      </c>
      <c r="F1709" s="6" t="s">
        <v>1785</v>
      </c>
      <c r="G1709" s="6" t="s">
        <v>1512</v>
      </c>
    </row>
    <row r="1710" spans="1:7" ht="30" customHeight="1" x14ac:dyDescent="0.25">
      <c r="A1710" s="6" t="s">
        <v>1190</v>
      </c>
      <c r="B1710" s="6" t="s">
        <v>3865</v>
      </c>
      <c r="C1710" s="6" t="s">
        <v>3291</v>
      </c>
      <c r="D1710" s="6" t="s">
        <v>3069</v>
      </c>
      <c r="E1710" s="6" t="s">
        <v>1510</v>
      </c>
      <c r="F1710" s="6" t="s">
        <v>1787</v>
      </c>
      <c r="G1710" s="6" t="s">
        <v>1512</v>
      </c>
    </row>
    <row r="1711" spans="1:7" ht="30" customHeight="1" x14ac:dyDescent="0.25">
      <c r="A1711" s="6" t="s">
        <v>1190</v>
      </c>
      <c r="B1711" s="6" t="s">
        <v>3866</v>
      </c>
      <c r="C1711" s="6" t="s">
        <v>3069</v>
      </c>
      <c r="D1711" s="6" t="s">
        <v>3072</v>
      </c>
      <c r="E1711" s="6" t="s">
        <v>1510</v>
      </c>
      <c r="F1711" s="6" t="s">
        <v>1789</v>
      </c>
      <c r="G1711" s="6" t="s">
        <v>1512</v>
      </c>
    </row>
    <row r="1712" spans="1:7" ht="30" customHeight="1" x14ac:dyDescent="0.25">
      <c r="A1712" s="6" t="s">
        <v>1191</v>
      </c>
      <c r="B1712" s="6" t="s">
        <v>3867</v>
      </c>
      <c r="C1712" s="6" t="s">
        <v>3182</v>
      </c>
      <c r="D1712" s="6" t="s">
        <v>3086</v>
      </c>
      <c r="E1712" s="6" t="s">
        <v>1510</v>
      </c>
      <c r="F1712" s="6" t="s">
        <v>1791</v>
      </c>
      <c r="G1712" s="6" t="s">
        <v>1512</v>
      </c>
    </row>
    <row r="1713" spans="1:7" ht="30" customHeight="1" x14ac:dyDescent="0.25">
      <c r="A1713" s="6" t="s">
        <v>1191</v>
      </c>
      <c r="B1713" s="6" t="s">
        <v>3868</v>
      </c>
      <c r="C1713" s="6" t="s">
        <v>3347</v>
      </c>
      <c r="D1713" s="6" t="s">
        <v>3069</v>
      </c>
      <c r="E1713" s="6" t="s">
        <v>1510</v>
      </c>
      <c r="F1713" s="6" t="s">
        <v>1793</v>
      </c>
      <c r="G1713" s="6" t="s">
        <v>1512</v>
      </c>
    </row>
    <row r="1714" spans="1:7" ht="30" customHeight="1" x14ac:dyDescent="0.25">
      <c r="A1714" s="6" t="s">
        <v>1191</v>
      </c>
      <c r="B1714" s="6" t="s">
        <v>3869</v>
      </c>
      <c r="C1714" s="6" t="s">
        <v>3111</v>
      </c>
      <c r="D1714" s="6" t="s">
        <v>3140</v>
      </c>
      <c r="E1714" s="6" t="s">
        <v>1520</v>
      </c>
      <c r="F1714" s="6" t="s">
        <v>1795</v>
      </c>
      <c r="G1714" s="6" t="s">
        <v>1522</v>
      </c>
    </row>
    <row r="1715" spans="1:7" ht="30" customHeight="1" x14ac:dyDescent="0.25">
      <c r="A1715" s="6" t="s">
        <v>1193</v>
      </c>
      <c r="B1715" s="6" t="s">
        <v>3870</v>
      </c>
      <c r="C1715" s="6" t="s">
        <v>3212</v>
      </c>
      <c r="D1715" s="6" t="s">
        <v>3072</v>
      </c>
      <c r="E1715" s="6" t="s">
        <v>1520</v>
      </c>
      <c r="F1715" s="6" t="s">
        <v>1798</v>
      </c>
      <c r="G1715" s="6" t="s">
        <v>1522</v>
      </c>
    </row>
    <row r="1716" spans="1:7" ht="30" customHeight="1" x14ac:dyDescent="0.25">
      <c r="A1716" s="6" t="s">
        <v>1193</v>
      </c>
      <c r="B1716" s="6" t="s">
        <v>3871</v>
      </c>
      <c r="C1716" s="6" t="s">
        <v>3101</v>
      </c>
      <c r="D1716" s="6" t="s">
        <v>3151</v>
      </c>
      <c r="E1716" s="6" t="s">
        <v>1520</v>
      </c>
      <c r="F1716" s="6" t="s">
        <v>1800</v>
      </c>
      <c r="G1716" s="6" t="s">
        <v>1522</v>
      </c>
    </row>
    <row r="1717" spans="1:7" ht="30" customHeight="1" x14ac:dyDescent="0.25">
      <c r="A1717" s="6" t="s">
        <v>1193</v>
      </c>
      <c r="B1717" s="6" t="s">
        <v>3872</v>
      </c>
      <c r="C1717" s="6" t="s">
        <v>3212</v>
      </c>
      <c r="D1717" s="6" t="s">
        <v>3140</v>
      </c>
      <c r="E1717" s="6" t="s">
        <v>1520</v>
      </c>
      <c r="F1717" s="6" t="s">
        <v>1802</v>
      </c>
      <c r="G1717" s="6" t="s">
        <v>1522</v>
      </c>
    </row>
    <row r="1718" spans="1:7" ht="30" customHeight="1" x14ac:dyDescent="0.25">
      <c r="A1718" s="6" t="s">
        <v>1194</v>
      </c>
      <c r="B1718" s="6" t="s">
        <v>3873</v>
      </c>
      <c r="C1718" s="6" t="s">
        <v>3069</v>
      </c>
      <c r="D1718" s="6" t="s">
        <v>3101</v>
      </c>
      <c r="E1718" s="6" t="s">
        <v>1520</v>
      </c>
      <c r="F1718" s="6" t="s">
        <v>1804</v>
      </c>
      <c r="G1718" s="6" t="s">
        <v>1522</v>
      </c>
    </row>
    <row r="1719" spans="1:7" ht="30" customHeight="1" x14ac:dyDescent="0.25">
      <c r="A1719" s="6" t="s">
        <v>1194</v>
      </c>
      <c r="B1719" s="6" t="s">
        <v>3874</v>
      </c>
      <c r="C1719" s="6" t="s">
        <v>3069</v>
      </c>
      <c r="D1719" s="6" t="s">
        <v>3101</v>
      </c>
      <c r="E1719" s="6" t="s">
        <v>1520</v>
      </c>
      <c r="F1719" s="6" t="s">
        <v>1806</v>
      </c>
      <c r="G1719" s="6" t="s">
        <v>1522</v>
      </c>
    </row>
    <row r="1720" spans="1:7" ht="30" customHeight="1" x14ac:dyDescent="0.25">
      <c r="A1720" s="6" t="s">
        <v>1194</v>
      </c>
      <c r="B1720" s="6" t="s">
        <v>3875</v>
      </c>
      <c r="C1720" s="6" t="s">
        <v>3072</v>
      </c>
      <c r="D1720" s="6" t="s">
        <v>3140</v>
      </c>
      <c r="E1720" s="6" t="s">
        <v>1510</v>
      </c>
      <c r="F1720" s="6" t="s">
        <v>1808</v>
      </c>
      <c r="G1720" s="6" t="s">
        <v>1512</v>
      </c>
    </row>
    <row r="1721" spans="1:7" ht="30" customHeight="1" x14ac:dyDescent="0.25">
      <c r="A1721" s="6" t="s">
        <v>1195</v>
      </c>
      <c r="B1721" s="6" t="s">
        <v>3876</v>
      </c>
      <c r="C1721" s="6" t="s">
        <v>3347</v>
      </c>
      <c r="D1721" s="6" t="s">
        <v>3093</v>
      </c>
      <c r="E1721" s="6" t="s">
        <v>1520</v>
      </c>
      <c r="F1721" s="6" t="s">
        <v>1871</v>
      </c>
      <c r="G1721" s="6" t="s">
        <v>1522</v>
      </c>
    </row>
    <row r="1722" spans="1:7" ht="30" customHeight="1" x14ac:dyDescent="0.25">
      <c r="A1722" s="6" t="s">
        <v>1195</v>
      </c>
      <c r="B1722" s="6" t="s">
        <v>3877</v>
      </c>
      <c r="C1722" s="6" t="s">
        <v>3093</v>
      </c>
      <c r="D1722" s="6" t="s">
        <v>3091</v>
      </c>
      <c r="E1722" s="6" t="s">
        <v>1510</v>
      </c>
      <c r="F1722" s="6" t="s">
        <v>1874</v>
      </c>
      <c r="G1722" s="6" t="s">
        <v>1512</v>
      </c>
    </row>
    <row r="1723" spans="1:7" ht="30" customHeight="1" x14ac:dyDescent="0.25">
      <c r="A1723" s="6" t="s">
        <v>1195</v>
      </c>
      <c r="B1723" s="6" t="s">
        <v>3878</v>
      </c>
      <c r="C1723" s="6" t="s">
        <v>3166</v>
      </c>
      <c r="D1723" s="6" t="s">
        <v>3075</v>
      </c>
      <c r="E1723" s="6" t="s">
        <v>1510</v>
      </c>
      <c r="F1723" s="6" t="s">
        <v>1876</v>
      </c>
      <c r="G1723" s="6" t="s">
        <v>1512</v>
      </c>
    </row>
    <row r="1724" spans="1:7" ht="30" customHeight="1" x14ac:dyDescent="0.25">
      <c r="A1724" s="6" t="s">
        <v>1196</v>
      </c>
      <c r="B1724" s="6" t="s">
        <v>3879</v>
      </c>
      <c r="C1724" s="6" t="s">
        <v>3072</v>
      </c>
      <c r="D1724" s="6" t="s">
        <v>3101</v>
      </c>
      <c r="E1724" s="6" t="s">
        <v>1520</v>
      </c>
      <c r="F1724" s="6" t="s">
        <v>1903</v>
      </c>
      <c r="G1724" s="6" t="s">
        <v>1522</v>
      </c>
    </row>
    <row r="1725" spans="1:7" ht="30" customHeight="1" x14ac:dyDescent="0.25">
      <c r="A1725" s="6" t="s">
        <v>1196</v>
      </c>
      <c r="B1725" s="6" t="s">
        <v>3880</v>
      </c>
      <c r="C1725" s="6" t="s">
        <v>3072</v>
      </c>
      <c r="D1725" s="6" t="s">
        <v>3140</v>
      </c>
      <c r="E1725" s="6" t="s">
        <v>1510</v>
      </c>
      <c r="F1725" s="6" t="s">
        <v>1905</v>
      </c>
      <c r="G1725" s="6" t="s">
        <v>1512</v>
      </c>
    </row>
    <row r="1726" spans="1:7" ht="30" customHeight="1" x14ac:dyDescent="0.25">
      <c r="A1726" s="6" t="s">
        <v>1196</v>
      </c>
      <c r="B1726" s="6" t="s">
        <v>3881</v>
      </c>
      <c r="C1726" s="6" t="s">
        <v>3320</v>
      </c>
      <c r="D1726" s="6" t="s">
        <v>3140</v>
      </c>
      <c r="E1726" s="6" t="s">
        <v>1510</v>
      </c>
      <c r="F1726" s="6" t="s">
        <v>1907</v>
      </c>
      <c r="G1726" s="6" t="s">
        <v>1512</v>
      </c>
    </row>
    <row r="1727" spans="1:7" ht="30" customHeight="1" x14ac:dyDescent="0.25">
      <c r="A1727" s="6" t="s">
        <v>1206</v>
      </c>
      <c r="B1727" s="6" t="s">
        <v>3882</v>
      </c>
      <c r="C1727" s="6" t="s">
        <v>3052</v>
      </c>
      <c r="D1727" s="6" t="s">
        <v>3053</v>
      </c>
      <c r="E1727" s="6" t="s">
        <v>2802</v>
      </c>
      <c r="F1727" s="6" t="s">
        <v>2803</v>
      </c>
      <c r="G1727" s="6" t="s">
        <v>1512</v>
      </c>
    </row>
    <row r="1728" spans="1:7" ht="30" customHeight="1" x14ac:dyDescent="0.25">
      <c r="A1728" s="6" t="s">
        <v>1206</v>
      </c>
      <c r="B1728" s="6" t="s">
        <v>3883</v>
      </c>
      <c r="C1728" s="6" t="s">
        <v>3055</v>
      </c>
      <c r="D1728" s="6" t="s">
        <v>3056</v>
      </c>
      <c r="E1728" s="6" t="s">
        <v>2805</v>
      </c>
      <c r="F1728" s="6" t="s">
        <v>2346</v>
      </c>
      <c r="G1728" s="6" t="s">
        <v>1522</v>
      </c>
    </row>
    <row r="1729" spans="1:7" ht="30" customHeight="1" x14ac:dyDescent="0.25">
      <c r="A1729" s="6" t="s">
        <v>1206</v>
      </c>
      <c r="B1729" s="6" t="s">
        <v>3884</v>
      </c>
      <c r="C1729" s="6" t="s">
        <v>3058</v>
      </c>
      <c r="D1729" s="6" t="s">
        <v>3059</v>
      </c>
      <c r="E1729" s="6" t="s">
        <v>2807</v>
      </c>
      <c r="F1729" s="6" t="s">
        <v>2346</v>
      </c>
      <c r="G1729" s="6" t="s">
        <v>1512</v>
      </c>
    </row>
    <row r="1730" spans="1:7" ht="30" customHeight="1" x14ac:dyDescent="0.25">
      <c r="A1730" s="6" t="s">
        <v>1207</v>
      </c>
      <c r="B1730" s="6" t="s">
        <v>3885</v>
      </c>
      <c r="C1730" s="6" t="s">
        <v>3066</v>
      </c>
      <c r="D1730" s="6" t="s">
        <v>3067</v>
      </c>
      <c r="E1730" s="6" t="s">
        <v>2810</v>
      </c>
      <c r="F1730" s="6" t="s">
        <v>2811</v>
      </c>
      <c r="G1730" s="6" t="s">
        <v>1512</v>
      </c>
    </row>
    <row r="1731" spans="1:7" ht="30" customHeight="1" x14ac:dyDescent="0.25">
      <c r="A1731" s="6" t="s">
        <v>1207</v>
      </c>
      <c r="B1731" s="6" t="s">
        <v>3886</v>
      </c>
      <c r="C1731" s="6" t="s">
        <v>3061</v>
      </c>
      <c r="D1731" s="6" t="s">
        <v>3062</v>
      </c>
      <c r="E1731" s="6" t="s">
        <v>2813</v>
      </c>
      <c r="F1731" s="6" t="s">
        <v>2814</v>
      </c>
      <c r="G1731" s="6" t="s">
        <v>1522</v>
      </c>
    </row>
    <row r="1732" spans="1:7" ht="30" customHeight="1" x14ac:dyDescent="0.25">
      <c r="A1732" s="6" t="s">
        <v>1207</v>
      </c>
      <c r="B1732" s="6" t="s">
        <v>3887</v>
      </c>
      <c r="C1732" s="6" t="s">
        <v>3064</v>
      </c>
      <c r="D1732" s="6" t="s">
        <v>3059</v>
      </c>
      <c r="E1732" s="6" t="s">
        <v>2562</v>
      </c>
      <c r="F1732" s="6" t="s">
        <v>87</v>
      </c>
      <c r="G1732" s="6" t="s">
        <v>1512</v>
      </c>
    </row>
    <row r="1733" spans="1:7" ht="30" customHeight="1" x14ac:dyDescent="0.25">
      <c r="A1733" s="6" t="s">
        <v>1208</v>
      </c>
      <c r="B1733" s="6" t="s">
        <v>3888</v>
      </c>
      <c r="C1733" s="6" t="s">
        <v>3069</v>
      </c>
      <c r="D1733" s="6" t="s">
        <v>3070</v>
      </c>
      <c r="E1733" s="6" t="s">
        <v>2817</v>
      </c>
      <c r="F1733" s="6" t="s">
        <v>2818</v>
      </c>
      <c r="G1733" s="6" t="s">
        <v>1522</v>
      </c>
    </row>
    <row r="1734" spans="1:7" ht="30" customHeight="1" x14ac:dyDescent="0.25">
      <c r="A1734" s="6" t="s">
        <v>1208</v>
      </c>
      <c r="B1734" s="6" t="s">
        <v>3889</v>
      </c>
      <c r="C1734" s="6" t="s">
        <v>3072</v>
      </c>
      <c r="D1734" s="6" t="s">
        <v>3073</v>
      </c>
      <c r="E1734" s="6" t="s">
        <v>2820</v>
      </c>
      <c r="F1734" s="6" t="s">
        <v>2821</v>
      </c>
      <c r="G1734" s="6" t="s">
        <v>1522</v>
      </c>
    </row>
    <row r="1735" spans="1:7" ht="30" customHeight="1" x14ac:dyDescent="0.25">
      <c r="A1735" s="6" t="s">
        <v>1208</v>
      </c>
      <c r="B1735" s="6" t="s">
        <v>3890</v>
      </c>
      <c r="C1735" s="6" t="s">
        <v>3075</v>
      </c>
      <c r="D1735" s="6" t="s">
        <v>3076</v>
      </c>
      <c r="E1735" s="6" t="s">
        <v>2823</v>
      </c>
      <c r="F1735" s="6" t="s">
        <v>2824</v>
      </c>
      <c r="G1735" s="6" t="s">
        <v>1512</v>
      </c>
    </row>
    <row r="1736" spans="1:7" ht="30" customHeight="1" x14ac:dyDescent="0.25">
      <c r="A1736" s="6" t="s">
        <v>1210</v>
      </c>
      <c r="B1736" s="6" t="s">
        <v>3891</v>
      </c>
      <c r="C1736" s="6" t="s">
        <v>3078</v>
      </c>
      <c r="D1736" s="6" t="s">
        <v>3056</v>
      </c>
      <c r="E1736" s="6" t="s">
        <v>2826</v>
      </c>
      <c r="F1736" s="6" t="s">
        <v>2827</v>
      </c>
      <c r="G1736" s="6" t="s">
        <v>1512</v>
      </c>
    </row>
    <row r="1737" spans="1:7" ht="30" customHeight="1" x14ac:dyDescent="0.25">
      <c r="A1737" s="6" t="s">
        <v>1210</v>
      </c>
      <c r="B1737" s="6" t="s">
        <v>3892</v>
      </c>
      <c r="C1737" s="6" t="s">
        <v>3080</v>
      </c>
      <c r="D1737" s="6" t="s">
        <v>3076</v>
      </c>
      <c r="E1737" s="6" t="s">
        <v>2829</v>
      </c>
      <c r="F1737" s="6" t="s">
        <v>2830</v>
      </c>
      <c r="G1737" s="6" t="s">
        <v>1512</v>
      </c>
    </row>
    <row r="1738" spans="1:7" ht="30" customHeight="1" x14ac:dyDescent="0.25">
      <c r="A1738" s="6" t="s">
        <v>1211</v>
      </c>
      <c r="B1738" s="6" t="s">
        <v>3893</v>
      </c>
      <c r="C1738" s="6" t="s">
        <v>3052</v>
      </c>
      <c r="D1738" s="6" t="s">
        <v>3082</v>
      </c>
      <c r="E1738" s="6" t="s">
        <v>2832</v>
      </c>
      <c r="F1738" s="6" t="s">
        <v>2776</v>
      </c>
      <c r="G1738" s="6" t="s">
        <v>1522</v>
      </c>
    </row>
    <row r="1739" spans="1:7" ht="30" customHeight="1" x14ac:dyDescent="0.25">
      <c r="A1739" s="6" t="s">
        <v>1211</v>
      </c>
      <c r="B1739" s="6" t="s">
        <v>3894</v>
      </c>
      <c r="C1739" s="6" t="s">
        <v>3082</v>
      </c>
      <c r="D1739" s="6" t="s">
        <v>3084</v>
      </c>
      <c r="E1739" s="6" t="s">
        <v>2835</v>
      </c>
      <c r="F1739" s="6" t="s">
        <v>2776</v>
      </c>
      <c r="G1739" s="6" t="s">
        <v>1522</v>
      </c>
    </row>
    <row r="1740" spans="1:7" ht="30" customHeight="1" x14ac:dyDescent="0.25">
      <c r="A1740" s="6" t="s">
        <v>1217</v>
      </c>
      <c r="B1740" s="6" t="s">
        <v>3895</v>
      </c>
      <c r="C1740" s="6" t="s">
        <v>3093</v>
      </c>
      <c r="D1740" s="6" t="s">
        <v>3073</v>
      </c>
      <c r="E1740" s="6" t="s">
        <v>2845</v>
      </c>
      <c r="F1740" s="6" t="s">
        <v>2846</v>
      </c>
      <c r="G1740" s="6" t="s">
        <v>1512</v>
      </c>
    </row>
    <row r="1741" spans="1:7" ht="30" customHeight="1" x14ac:dyDescent="0.25">
      <c r="A1741" s="6" t="s">
        <v>1217</v>
      </c>
      <c r="B1741" s="6" t="s">
        <v>3896</v>
      </c>
      <c r="C1741" s="6" t="s">
        <v>3075</v>
      </c>
      <c r="D1741" s="6" t="s">
        <v>3095</v>
      </c>
      <c r="E1741" s="6" t="s">
        <v>2617</v>
      </c>
      <c r="F1741" s="6" t="s">
        <v>2848</v>
      </c>
      <c r="G1741" s="6" t="s">
        <v>1512</v>
      </c>
    </row>
    <row r="1742" spans="1:7" ht="30" customHeight="1" x14ac:dyDescent="0.25">
      <c r="A1742" s="6" t="s">
        <v>1217</v>
      </c>
      <c r="B1742" s="6" t="s">
        <v>3897</v>
      </c>
      <c r="C1742" s="6" t="s">
        <v>3097</v>
      </c>
      <c r="D1742" s="6" t="s">
        <v>3058</v>
      </c>
      <c r="E1742" s="6" t="s">
        <v>2850</v>
      </c>
      <c r="F1742" s="6" t="s">
        <v>2851</v>
      </c>
      <c r="G1742" s="6" t="s">
        <v>1512</v>
      </c>
    </row>
    <row r="1743" spans="1:7" ht="30" customHeight="1" x14ac:dyDescent="0.25">
      <c r="A1743" s="6" t="s">
        <v>1220</v>
      </c>
      <c r="B1743" s="6" t="s">
        <v>3898</v>
      </c>
      <c r="C1743" s="6" t="s">
        <v>3099</v>
      </c>
      <c r="D1743" s="6" t="s">
        <v>3052</v>
      </c>
      <c r="E1743" s="6" t="s">
        <v>1520</v>
      </c>
      <c r="F1743" s="6" t="s">
        <v>1608</v>
      </c>
      <c r="G1743" s="6" t="s">
        <v>1522</v>
      </c>
    </row>
    <row r="1744" spans="1:7" ht="30" customHeight="1" x14ac:dyDescent="0.25">
      <c r="A1744" s="6" t="s">
        <v>1220</v>
      </c>
      <c r="B1744" s="6" t="s">
        <v>3899</v>
      </c>
      <c r="C1744" s="6" t="s">
        <v>3052</v>
      </c>
      <c r="D1744" s="6" t="s">
        <v>3101</v>
      </c>
      <c r="E1744" s="6" t="s">
        <v>1520</v>
      </c>
      <c r="F1744" s="6" t="s">
        <v>1610</v>
      </c>
      <c r="G1744" s="6" t="s">
        <v>1522</v>
      </c>
    </row>
    <row r="1745" spans="1:7" ht="30" customHeight="1" x14ac:dyDescent="0.25">
      <c r="A1745" s="6" t="s">
        <v>1220</v>
      </c>
      <c r="B1745" s="6" t="s">
        <v>3900</v>
      </c>
      <c r="C1745" s="6" t="s">
        <v>3052</v>
      </c>
      <c r="D1745" s="6" t="s">
        <v>3101</v>
      </c>
      <c r="E1745" s="6" t="s">
        <v>1520</v>
      </c>
      <c r="F1745" s="6" t="s">
        <v>1612</v>
      </c>
      <c r="G1745" s="6" t="s">
        <v>1522</v>
      </c>
    </row>
    <row r="1746" spans="1:7" ht="30" customHeight="1" x14ac:dyDescent="0.25">
      <c r="A1746" s="6" t="s">
        <v>1223</v>
      </c>
      <c r="B1746" s="6" t="s">
        <v>3901</v>
      </c>
      <c r="C1746" s="6" t="s">
        <v>3104</v>
      </c>
      <c r="D1746" s="6" t="s">
        <v>3105</v>
      </c>
      <c r="E1746" s="6" t="s">
        <v>1510</v>
      </c>
      <c r="F1746" s="6" t="s">
        <v>2202</v>
      </c>
      <c r="G1746" s="6" t="s">
        <v>1512</v>
      </c>
    </row>
    <row r="1747" spans="1:7" ht="30" customHeight="1" x14ac:dyDescent="0.25">
      <c r="A1747" s="6" t="s">
        <v>1223</v>
      </c>
      <c r="B1747" s="6" t="s">
        <v>3902</v>
      </c>
      <c r="C1747" s="6" t="s">
        <v>3105</v>
      </c>
      <c r="D1747" s="6" t="s">
        <v>3107</v>
      </c>
      <c r="E1747" s="6" t="s">
        <v>1510</v>
      </c>
      <c r="F1747" s="6" t="s">
        <v>2204</v>
      </c>
      <c r="G1747" s="6" t="s">
        <v>1512</v>
      </c>
    </row>
    <row r="1748" spans="1:7" ht="30" customHeight="1" x14ac:dyDescent="0.25">
      <c r="A1748" s="6" t="s">
        <v>1223</v>
      </c>
      <c r="B1748" s="6" t="s">
        <v>3903</v>
      </c>
      <c r="C1748" s="6" t="s">
        <v>3075</v>
      </c>
      <c r="D1748" s="6" t="s">
        <v>3089</v>
      </c>
      <c r="E1748" s="6" t="s">
        <v>1510</v>
      </c>
      <c r="F1748" s="6" t="s">
        <v>2206</v>
      </c>
      <c r="G1748" s="6" t="s">
        <v>1512</v>
      </c>
    </row>
    <row r="1749" spans="1:7" ht="30" customHeight="1" x14ac:dyDescent="0.25">
      <c r="A1749" s="6" t="s">
        <v>1225</v>
      </c>
      <c r="B1749" s="6" t="s">
        <v>3904</v>
      </c>
      <c r="C1749" s="6" t="s">
        <v>3110</v>
      </c>
      <c r="D1749" s="6" t="s">
        <v>3111</v>
      </c>
      <c r="E1749" s="6" t="s">
        <v>1520</v>
      </c>
      <c r="F1749" s="6" t="s">
        <v>2209</v>
      </c>
      <c r="G1749" s="6" t="s">
        <v>1522</v>
      </c>
    </row>
    <row r="1750" spans="1:7" ht="30" customHeight="1" x14ac:dyDescent="0.25">
      <c r="A1750" s="6" t="s">
        <v>1225</v>
      </c>
      <c r="B1750" s="6" t="s">
        <v>3905</v>
      </c>
      <c r="C1750" s="6" t="s">
        <v>3113</v>
      </c>
      <c r="D1750" s="6" t="s">
        <v>3114</v>
      </c>
      <c r="E1750" s="6" t="s">
        <v>1520</v>
      </c>
      <c r="F1750" s="6" t="s">
        <v>2211</v>
      </c>
      <c r="G1750" s="6" t="s">
        <v>1522</v>
      </c>
    </row>
    <row r="1751" spans="1:7" ht="30" customHeight="1" x14ac:dyDescent="0.25">
      <c r="A1751" s="6" t="s">
        <v>1228</v>
      </c>
      <c r="B1751" s="6" t="s">
        <v>3906</v>
      </c>
      <c r="C1751" s="6" t="s">
        <v>3061</v>
      </c>
      <c r="D1751" s="6" t="s">
        <v>3116</v>
      </c>
      <c r="E1751" s="6" t="s">
        <v>1520</v>
      </c>
      <c r="F1751" s="6" t="s">
        <v>2214</v>
      </c>
      <c r="G1751" s="6" t="s">
        <v>1522</v>
      </c>
    </row>
    <row r="1752" spans="1:7" ht="30" customHeight="1" x14ac:dyDescent="0.25">
      <c r="A1752" s="6" t="s">
        <v>1228</v>
      </c>
      <c r="B1752" s="6" t="s">
        <v>3907</v>
      </c>
      <c r="C1752" s="6" t="s">
        <v>3118</v>
      </c>
      <c r="D1752" s="6" t="s">
        <v>3119</v>
      </c>
      <c r="E1752" s="6" t="s">
        <v>1520</v>
      </c>
      <c r="F1752" s="6" t="s">
        <v>2216</v>
      </c>
      <c r="G1752" s="6" t="s">
        <v>1522</v>
      </c>
    </row>
    <row r="1753" spans="1:7" ht="30" customHeight="1" x14ac:dyDescent="0.25">
      <c r="A1753" s="6" t="s">
        <v>1232</v>
      </c>
      <c r="B1753" s="6" t="s">
        <v>3908</v>
      </c>
      <c r="C1753" s="6" t="s">
        <v>3909</v>
      </c>
      <c r="D1753" s="6" t="s">
        <v>3089</v>
      </c>
      <c r="E1753" s="6" t="s">
        <v>3910</v>
      </c>
      <c r="F1753" s="6" t="s">
        <v>2346</v>
      </c>
      <c r="G1753" s="6" t="s">
        <v>1522</v>
      </c>
    </row>
    <row r="1754" spans="1:7" ht="30" customHeight="1" x14ac:dyDescent="0.25">
      <c r="A1754" s="6" t="s">
        <v>1234</v>
      </c>
      <c r="B1754" s="6" t="s">
        <v>3911</v>
      </c>
      <c r="C1754" s="6" t="s">
        <v>3130</v>
      </c>
      <c r="D1754" s="6" t="s">
        <v>3131</v>
      </c>
      <c r="E1754" s="6" t="s">
        <v>1510</v>
      </c>
      <c r="F1754" s="6" t="s">
        <v>2229</v>
      </c>
      <c r="G1754" s="6" t="s">
        <v>1512</v>
      </c>
    </row>
    <row r="1755" spans="1:7" ht="30" customHeight="1" x14ac:dyDescent="0.25">
      <c r="A1755" s="6" t="s">
        <v>1234</v>
      </c>
      <c r="B1755" s="6" t="s">
        <v>3912</v>
      </c>
      <c r="C1755" s="6" t="s">
        <v>3133</v>
      </c>
      <c r="D1755" s="6" t="s">
        <v>3134</v>
      </c>
      <c r="E1755" s="6" t="s">
        <v>1510</v>
      </c>
      <c r="F1755" s="6" t="s">
        <v>2232</v>
      </c>
      <c r="G1755" s="6" t="s">
        <v>1512</v>
      </c>
    </row>
    <row r="1756" spans="1:7" ht="30" customHeight="1" x14ac:dyDescent="0.25">
      <c r="A1756" s="6" t="s">
        <v>1234</v>
      </c>
      <c r="B1756" s="6" t="s">
        <v>3913</v>
      </c>
      <c r="C1756" s="6" t="s">
        <v>3136</v>
      </c>
      <c r="D1756" s="6" t="s">
        <v>3137</v>
      </c>
      <c r="E1756" s="6" t="s">
        <v>1520</v>
      </c>
      <c r="F1756" s="6" t="s">
        <v>2236</v>
      </c>
      <c r="G1756" s="6" t="s">
        <v>1522</v>
      </c>
    </row>
    <row r="1757" spans="1:7" ht="30" customHeight="1" x14ac:dyDescent="0.25">
      <c r="A1757" s="6" t="s">
        <v>1236</v>
      </c>
      <c r="B1757" s="6" t="s">
        <v>3914</v>
      </c>
      <c r="C1757" s="6" t="s">
        <v>3523</v>
      </c>
      <c r="D1757" s="6" t="s">
        <v>3161</v>
      </c>
      <c r="E1757" s="6" t="s">
        <v>1510</v>
      </c>
      <c r="F1757" s="6" t="s">
        <v>3524</v>
      </c>
      <c r="G1757" s="6" t="s">
        <v>1512</v>
      </c>
    </row>
    <row r="1758" spans="1:7" ht="30" customHeight="1" x14ac:dyDescent="0.25">
      <c r="A1758" s="6" t="s">
        <v>1236</v>
      </c>
      <c r="B1758" s="6" t="s">
        <v>3915</v>
      </c>
      <c r="C1758" s="6" t="s">
        <v>3107</v>
      </c>
      <c r="D1758" s="6" t="s">
        <v>3177</v>
      </c>
      <c r="E1758" s="6" t="s">
        <v>1510</v>
      </c>
      <c r="F1758" s="6" t="s">
        <v>3526</v>
      </c>
      <c r="G1758" s="6" t="s">
        <v>1512</v>
      </c>
    </row>
    <row r="1759" spans="1:7" ht="30" customHeight="1" x14ac:dyDescent="0.25">
      <c r="A1759" s="6" t="s">
        <v>1236</v>
      </c>
      <c r="B1759" s="6" t="s">
        <v>3916</v>
      </c>
      <c r="C1759" s="6" t="s">
        <v>3172</v>
      </c>
      <c r="D1759" s="6" t="s">
        <v>3528</v>
      </c>
      <c r="E1759" s="6" t="s">
        <v>1510</v>
      </c>
      <c r="F1759" s="6" t="s">
        <v>3529</v>
      </c>
      <c r="G1759" s="6" t="s">
        <v>1512</v>
      </c>
    </row>
    <row r="1760" spans="1:7" ht="30" customHeight="1" x14ac:dyDescent="0.25">
      <c r="A1760" s="6" t="s">
        <v>1241</v>
      </c>
      <c r="B1760" s="6" t="s">
        <v>3917</v>
      </c>
      <c r="C1760" s="6" t="s">
        <v>3101</v>
      </c>
      <c r="D1760" s="6" t="s">
        <v>3124</v>
      </c>
      <c r="E1760" s="6" t="s">
        <v>2614</v>
      </c>
      <c r="F1760" s="6" t="s">
        <v>2615</v>
      </c>
      <c r="G1760" s="6" t="s">
        <v>1522</v>
      </c>
    </row>
    <row r="1761" spans="1:7" ht="30" customHeight="1" x14ac:dyDescent="0.25">
      <c r="A1761" s="6" t="s">
        <v>1241</v>
      </c>
      <c r="B1761" s="6" t="s">
        <v>3918</v>
      </c>
      <c r="C1761" s="6" t="s">
        <v>3126</v>
      </c>
      <c r="D1761" s="6" t="s">
        <v>3141</v>
      </c>
      <c r="E1761" s="6" t="s">
        <v>2617</v>
      </c>
      <c r="F1761" s="6" t="s">
        <v>2618</v>
      </c>
      <c r="G1761" s="6" t="s">
        <v>1512</v>
      </c>
    </row>
    <row r="1762" spans="1:7" ht="30" customHeight="1" x14ac:dyDescent="0.25">
      <c r="A1762" s="6" t="s">
        <v>1241</v>
      </c>
      <c r="B1762" s="6" t="s">
        <v>3919</v>
      </c>
      <c r="C1762" s="6" t="s">
        <v>3141</v>
      </c>
      <c r="D1762" s="6" t="s">
        <v>3128</v>
      </c>
      <c r="E1762" s="6" t="s">
        <v>2620</v>
      </c>
      <c r="F1762" s="6" t="s">
        <v>2621</v>
      </c>
      <c r="G1762" s="6" t="s">
        <v>1512</v>
      </c>
    </row>
    <row r="1763" spans="1:7" ht="30" customHeight="1" x14ac:dyDescent="0.25">
      <c r="A1763" s="6" t="s">
        <v>1246</v>
      </c>
      <c r="B1763" s="6" t="s">
        <v>3920</v>
      </c>
      <c r="C1763" s="6" t="s">
        <v>3182</v>
      </c>
      <c r="D1763" s="6" t="s">
        <v>3086</v>
      </c>
      <c r="E1763" s="6" t="s">
        <v>1510</v>
      </c>
      <c r="F1763" s="6" t="s">
        <v>1791</v>
      </c>
      <c r="G1763" s="6" t="s">
        <v>1512</v>
      </c>
    </row>
    <row r="1764" spans="1:7" ht="30" customHeight="1" x14ac:dyDescent="0.25">
      <c r="A1764" s="6" t="s">
        <v>1246</v>
      </c>
      <c r="B1764" s="6" t="s">
        <v>3921</v>
      </c>
      <c r="C1764" s="6" t="s">
        <v>3347</v>
      </c>
      <c r="D1764" s="6" t="s">
        <v>3069</v>
      </c>
      <c r="E1764" s="6" t="s">
        <v>1510</v>
      </c>
      <c r="F1764" s="6" t="s">
        <v>1793</v>
      </c>
      <c r="G1764" s="6" t="s">
        <v>1512</v>
      </c>
    </row>
    <row r="1765" spans="1:7" ht="30" customHeight="1" x14ac:dyDescent="0.25">
      <c r="A1765" s="6" t="s">
        <v>1246</v>
      </c>
      <c r="B1765" s="6" t="s">
        <v>3922</v>
      </c>
      <c r="C1765" s="6" t="s">
        <v>3111</v>
      </c>
      <c r="D1765" s="6" t="s">
        <v>3140</v>
      </c>
      <c r="E1765" s="6" t="s">
        <v>1520</v>
      </c>
      <c r="F1765" s="6" t="s">
        <v>1795</v>
      </c>
      <c r="G1765" s="6" t="s">
        <v>1522</v>
      </c>
    </row>
    <row r="1766" spans="1:7" ht="30" customHeight="1" x14ac:dyDescent="0.25">
      <c r="A1766" s="6" t="s">
        <v>1248</v>
      </c>
      <c r="B1766" s="6" t="s">
        <v>3923</v>
      </c>
      <c r="C1766" s="6" t="s">
        <v>3212</v>
      </c>
      <c r="D1766" s="6" t="s">
        <v>3072</v>
      </c>
      <c r="E1766" s="6" t="s">
        <v>1520</v>
      </c>
      <c r="F1766" s="6" t="s">
        <v>1798</v>
      </c>
      <c r="G1766" s="6" t="s">
        <v>1522</v>
      </c>
    </row>
    <row r="1767" spans="1:7" ht="30" customHeight="1" x14ac:dyDescent="0.25">
      <c r="A1767" s="6" t="s">
        <v>1248</v>
      </c>
      <c r="B1767" s="6" t="s">
        <v>3924</v>
      </c>
      <c r="C1767" s="6" t="s">
        <v>3101</v>
      </c>
      <c r="D1767" s="6" t="s">
        <v>3151</v>
      </c>
      <c r="E1767" s="6" t="s">
        <v>1520</v>
      </c>
      <c r="F1767" s="6" t="s">
        <v>1800</v>
      </c>
      <c r="G1767" s="6" t="s">
        <v>1522</v>
      </c>
    </row>
    <row r="1768" spans="1:7" ht="30" customHeight="1" x14ac:dyDescent="0.25">
      <c r="A1768" s="6" t="s">
        <v>1248</v>
      </c>
      <c r="B1768" s="6" t="s">
        <v>3925</v>
      </c>
      <c r="C1768" s="6" t="s">
        <v>3212</v>
      </c>
      <c r="D1768" s="6" t="s">
        <v>3140</v>
      </c>
      <c r="E1768" s="6" t="s">
        <v>1520</v>
      </c>
      <c r="F1768" s="6" t="s">
        <v>1802</v>
      </c>
      <c r="G1768" s="6" t="s">
        <v>1522</v>
      </c>
    </row>
    <row r="1769" spans="1:7" ht="30" customHeight="1" x14ac:dyDescent="0.25">
      <c r="A1769" s="6" t="s">
        <v>1249</v>
      </c>
      <c r="B1769" s="6" t="s">
        <v>3926</v>
      </c>
      <c r="C1769" s="6" t="s">
        <v>3069</v>
      </c>
      <c r="D1769" s="6" t="s">
        <v>3101</v>
      </c>
      <c r="E1769" s="6" t="s">
        <v>1520</v>
      </c>
      <c r="F1769" s="6" t="s">
        <v>1804</v>
      </c>
      <c r="G1769" s="6" t="s">
        <v>1522</v>
      </c>
    </row>
    <row r="1770" spans="1:7" ht="30" customHeight="1" x14ac:dyDescent="0.25">
      <c r="A1770" s="6" t="s">
        <v>1249</v>
      </c>
      <c r="B1770" s="6" t="s">
        <v>3927</v>
      </c>
      <c r="C1770" s="6" t="s">
        <v>3069</v>
      </c>
      <c r="D1770" s="6" t="s">
        <v>3101</v>
      </c>
      <c r="E1770" s="6" t="s">
        <v>1520</v>
      </c>
      <c r="F1770" s="6" t="s">
        <v>1806</v>
      </c>
      <c r="G1770" s="6" t="s">
        <v>1522</v>
      </c>
    </row>
    <row r="1771" spans="1:7" ht="30" customHeight="1" x14ac:dyDescent="0.25">
      <c r="A1771" s="6" t="s">
        <v>1249</v>
      </c>
      <c r="B1771" s="6" t="s">
        <v>3928</v>
      </c>
      <c r="C1771" s="6" t="s">
        <v>3072</v>
      </c>
      <c r="D1771" s="6" t="s">
        <v>3140</v>
      </c>
      <c r="E1771" s="6" t="s">
        <v>1510</v>
      </c>
      <c r="F1771" s="6" t="s">
        <v>1808</v>
      </c>
      <c r="G1771" s="6" t="s">
        <v>1512</v>
      </c>
    </row>
    <row r="1772" spans="1:7" ht="30" customHeight="1" x14ac:dyDescent="0.25">
      <c r="A1772" s="6" t="s">
        <v>1250</v>
      </c>
      <c r="B1772" s="6" t="s">
        <v>3929</v>
      </c>
      <c r="C1772" s="6" t="s">
        <v>3347</v>
      </c>
      <c r="D1772" s="6" t="s">
        <v>3093</v>
      </c>
      <c r="E1772" s="6" t="s">
        <v>1520</v>
      </c>
      <c r="F1772" s="6" t="s">
        <v>1871</v>
      </c>
      <c r="G1772" s="6" t="s">
        <v>1522</v>
      </c>
    </row>
    <row r="1773" spans="1:7" ht="30" customHeight="1" x14ac:dyDescent="0.25">
      <c r="A1773" s="6" t="s">
        <v>1250</v>
      </c>
      <c r="B1773" s="6" t="s">
        <v>3930</v>
      </c>
      <c r="C1773" s="6" t="s">
        <v>3093</v>
      </c>
      <c r="D1773" s="6" t="s">
        <v>3091</v>
      </c>
      <c r="E1773" s="6" t="s">
        <v>1510</v>
      </c>
      <c r="F1773" s="6" t="s">
        <v>1874</v>
      </c>
      <c r="G1773" s="6" t="s">
        <v>1512</v>
      </c>
    </row>
    <row r="1774" spans="1:7" ht="30" customHeight="1" x14ac:dyDescent="0.25">
      <c r="A1774" s="6" t="s">
        <v>1250</v>
      </c>
      <c r="B1774" s="6" t="s">
        <v>3931</v>
      </c>
      <c r="C1774" s="6" t="s">
        <v>3166</v>
      </c>
      <c r="D1774" s="6" t="s">
        <v>3075</v>
      </c>
      <c r="E1774" s="6" t="s">
        <v>1510</v>
      </c>
      <c r="F1774" s="6" t="s">
        <v>1876</v>
      </c>
      <c r="G1774" s="6" t="s">
        <v>1512</v>
      </c>
    </row>
    <row r="1775" spans="1:7" ht="30" customHeight="1" x14ac:dyDescent="0.25">
      <c r="A1775" s="6" t="s">
        <v>1251</v>
      </c>
      <c r="B1775" s="6" t="s">
        <v>3932</v>
      </c>
      <c r="C1775" s="6" t="s">
        <v>3072</v>
      </c>
      <c r="D1775" s="6" t="s">
        <v>3101</v>
      </c>
      <c r="E1775" s="6" t="s">
        <v>1520</v>
      </c>
      <c r="F1775" s="6" t="s">
        <v>1903</v>
      </c>
      <c r="G1775" s="6" t="s">
        <v>1522</v>
      </c>
    </row>
    <row r="1776" spans="1:7" ht="30" customHeight="1" x14ac:dyDescent="0.25">
      <c r="A1776" s="6" t="s">
        <v>1251</v>
      </c>
      <c r="B1776" s="6" t="s">
        <v>3933</v>
      </c>
      <c r="C1776" s="6" t="s">
        <v>3072</v>
      </c>
      <c r="D1776" s="6" t="s">
        <v>3140</v>
      </c>
      <c r="E1776" s="6" t="s">
        <v>1510</v>
      </c>
      <c r="F1776" s="6" t="s">
        <v>1905</v>
      </c>
      <c r="G1776" s="6" t="s">
        <v>1512</v>
      </c>
    </row>
    <row r="1777" spans="1:7" ht="30" customHeight="1" x14ac:dyDescent="0.25">
      <c r="A1777" s="6" t="s">
        <v>1251</v>
      </c>
      <c r="B1777" s="6" t="s">
        <v>3934</v>
      </c>
      <c r="C1777" s="6" t="s">
        <v>3320</v>
      </c>
      <c r="D1777" s="6" t="s">
        <v>3140</v>
      </c>
      <c r="E1777" s="6" t="s">
        <v>1510</v>
      </c>
      <c r="F1777" s="6" t="s">
        <v>1907</v>
      </c>
      <c r="G1777" s="6" t="s">
        <v>1512</v>
      </c>
    </row>
    <row r="1778" spans="1:7" ht="30" customHeight="1" x14ac:dyDescent="0.25">
      <c r="A1778" s="6" t="s">
        <v>1259</v>
      </c>
      <c r="B1778" s="6" t="s">
        <v>3935</v>
      </c>
      <c r="C1778" s="6" t="s">
        <v>3052</v>
      </c>
      <c r="D1778" s="6" t="s">
        <v>3053</v>
      </c>
      <c r="E1778" s="6" t="s">
        <v>2802</v>
      </c>
      <c r="F1778" s="6" t="s">
        <v>2803</v>
      </c>
      <c r="G1778" s="6" t="s">
        <v>1512</v>
      </c>
    </row>
    <row r="1779" spans="1:7" ht="30" customHeight="1" x14ac:dyDescent="0.25">
      <c r="A1779" s="6" t="s">
        <v>1259</v>
      </c>
      <c r="B1779" s="6" t="s">
        <v>3936</v>
      </c>
      <c r="C1779" s="6" t="s">
        <v>3055</v>
      </c>
      <c r="D1779" s="6" t="s">
        <v>3056</v>
      </c>
      <c r="E1779" s="6" t="s">
        <v>2805</v>
      </c>
      <c r="F1779" s="6" t="s">
        <v>2346</v>
      </c>
      <c r="G1779" s="6" t="s">
        <v>1522</v>
      </c>
    </row>
    <row r="1780" spans="1:7" ht="30" customHeight="1" x14ac:dyDescent="0.25">
      <c r="A1780" s="6" t="s">
        <v>1259</v>
      </c>
      <c r="B1780" s="6" t="s">
        <v>3937</v>
      </c>
      <c r="C1780" s="6" t="s">
        <v>3058</v>
      </c>
      <c r="D1780" s="6" t="s">
        <v>3059</v>
      </c>
      <c r="E1780" s="6" t="s">
        <v>2807</v>
      </c>
      <c r="F1780" s="6" t="s">
        <v>2346</v>
      </c>
      <c r="G1780" s="6" t="s">
        <v>1512</v>
      </c>
    </row>
    <row r="1781" spans="1:7" ht="30" customHeight="1" x14ac:dyDescent="0.25">
      <c r="A1781" s="6" t="s">
        <v>1260</v>
      </c>
      <c r="B1781" s="6" t="s">
        <v>3938</v>
      </c>
      <c r="C1781" s="6" t="s">
        <v>3066</v>
      </c>
      <c r="D1781" s="6" t="s">
        <v>3067</v>
      </c>
      <c r="E1781" s="6" t="s">
        <v>2810</v>
      </c>
      <c r="F1781" s="6" t="s">
        <v>2811</v>
      </c>
      <c r="G1781" s="6" t="s">
        <v>1512</v>
      </c>
    </row>
    <row r="1782" spans="1:7" ht="30" customHeight="1" x14ac:dyDescent="0.25">
      <c r="A1782" s="6" t="s">
        <v>1260</v>
      </c>
      <c r="B1782" s="6" t="s">
        <v>3939</v>
      </c>
      <c r="C1782" s="6" t="s">
        <v>3061</v>
      </c>
      <c r="D1782" s="6" t="s">
        <v>3062</v>
      </c>
      <c r="E1782" s="6" t="s">
        <v>2813</v>
      </c>
      <c r="F1782" s="6" t="s">
        <v>2814</v>
      </c>
      <c r="G1782" s="6" t="s">
        <v>1522</v>
      </c>
    </row>
    <row r="1783" spans="1:7" ht="30" customHeight="1" x14ac:dyDescent="0.25">
      <c r="A1783" s="6" t="s">
        <v>1260</v>
      </c>
      <c r="B1783" s="6" t="s">
        <v>3940</v>
      </c>
      <c r="C1783" s="6" t="s">
        <v>3064</v>
      </c>
      <c r="D1783" s="6" t="s">
        <v>3059</v>
      </c>
      <c r="E1783" s="6" t="s">
        <v>2562</v>
      </c>
      <c r="F1783" s="6" t="s">
        <v>87</v>
      </c>
      <c r="G1783" s="6" t="s">
        <v>1512</v>
      </c>
    </row>
    <row r="1784" spans="1:7" ht="30" customHeight="1" x14ac:dyDescent="0.25">
      <c r="A1784" s="6" t="s">
        <v>1261</v>
      </c>
      <c r="B1784" s="6" t="s">
        <v>3941</v>
      </c>
      <c r="C1784" s="6" t="s">
        <v>3069</v>
      </c>
      <c r="D1784" s="6" t="s">
        <v>3070</v>
      </c>
      <c r="E1784" s="6" t="s">
        <v>2817</v>
      </c>
      <c r="F1784" s="6" t="s">
        <v>2818</v>
      </c>
      <c r="G1784" s="6" t="s">
        <v>1522</v>
      </c>
    </row>
    <row r="1785" spans="1:7" ht="30" customHeight="1" x14ac:dyDescent="0.25">
      <c r="A1785" s="6" t="s">
        <v>1261</v>
      </c>
      <c r="B1785" s="6" t="s">
        <v>3942</v>
      </c>
      <c r="C1785" s="6" t="s">
        <v>3072</v>
      </c>
      <c r="D1785" s="6" t="s">
        <v>3073</v>
      </c>
      <c r="E1785" s="6" t="s">
        <v>2820</v>
      </c>
      <c r="F1785" s="6" t="s">
        <v>2821</v>
      </c>
      <c r="G1785" s="6" t="s">
        <v>1522</v>
      </c>
    </row>
    <row r="1786" spans="1:7" ht="30" customHeight="1" x14ac:dyDescent="0.25">
      <c r="A1786" s="6" t="s">
        <v>1261</v>
      </c>
      <c r="B1786" s="6" t="s">
        <v>3943</v>
      </c>
      <c r="C1786" s="6" t="s">
        <v>3075</v>
      </c>
      <c r="D1786" s="6" t="s">
        <v>3076</v>
      </c>
      <c r="E1786" s="6" t="s">
        <v>2823</v>
      </c>
      <c r="F1786" s="6" t="s">
        <v>2824</v>
      </c>
      <c r="G1786" s="6" t="s">
        <v>1512</v>
      </c>
    </row>
    <row r="1787" spans="1:7" ht="30" customHeight="1" x14ac:dyDescent="0.25">
      <c r="A1787" s="6" t="s">
        <v>1263</v>
      </c>
      <c r="B1787" s="6" t="s">
        <v>3944</v>
      </c>
      <c r="C1787" s="6" t="s">
        <v>3078</v>
      </c>
      <c r="D1787" s="6" t="s">
        <v>3056</v>
      </c>
      <c r="E1787" s="6" t="s">
        <v>2826</v>
      </c>
      <c r="F1787" s="6" t="s">
        <v>2827</v>
      </c>
      <c r="G1787" s="6" t="s">
        <v>1512</v>
      </c>
    </row>
    <row r="1788" spans="1:7" ht="30" customHeight="1" x14ac:dyDescent="0.25">
      <c r="A1788" s="6" t="s">
        <v>1263</v>
      </c>
      <c r="B1788" s="6" t="s">
        <v>3945</v>
      </c>
      <c r="C1788" s="6" t="s">
        <v>3080</v>
      </c>
      <c r="D1788" s="6" t="s">
        <v>3076</v>
      </c>
      <c r="E1788" s="6" t="s">
        <v>2829</v>
      </c>
      <c r="F1788" s="6" t="s">
        <v>2830</v>
      </c>
      <c r="G1788" s="6" t="s">
        <v>1512</v>
      </c>
    </row>
    <row r="1789" spans="1:7" ht="30" customHeight="1" x14ac:dyDescent="0.25">
      <c r="A1789" s="6" t="s">
        <v>1264</v>
      </c>
      <c r="B1789" s="6" t="s">
        <v>3946</v>
      </c>
      <c r="C1789" s="6" t="s">
        <v>3052</v>
      </c>
      <c r="D1789" s="6" t="s">
        <v>3082</v>
      </c>
      <c r="E1789" s="6" t="s">
        <v>2832</v>
      </c>
      <c r="F1789" s="6" t="s">
        <v>2776</v>
      </c>
      <c r="G1789" s="6" t="s">
        <v>1522</v>
      </c>
    </row>
    <row r="1790" spans="1:7" ht="30" customHeight="1" x14ac:dyDescent="0.25">
      <c r="A1790" s="6" t="s">
        <v>1264</v>
      </c>
      <c r="B1790" s="6" t="s">
        <v>3947</v>
      </c>
      <c r="C1790" s="6" t="s">
        <v>3082</v>
      </c>
      <c r="D1790" s="6" t="s">
        <v>3084</v>
      </c>
      <c r="E1790" s="6" t="s">
        <v>2835</v>
      </c>
      <c r="F1790" s="6" t="s">
        <v>2776</v>
      </c>
      <c r="G1790" s="6" t="s">
        <v>1522</v>
      </c>
    </row>
    <row r="1791" spans="1:7" ht="30" customHeight="1" x14ac:dyDescent="0.25">
      <c r="A1791" s="6" t="s">
        <v>1269</v>
      </c>
      <c r="B1791" s="6" t="s">
        <v>3948</v>
      </c>
      <c r="C1791" s="6" t="s">
        <v>3093</v>
      </c>
      <c r="D1791" s="6" t="s">
        <v>3073</v>
      </c>
      <c r="E1791" s="6" t="s">
        <v>2845</v>
      </c>
      <c r="F1791" s="6" t="s">
        <v>2846</v>
      </c>
      <c r="G1791" s="6" t="s">
        <v>1512</v>
      </c>
    </row>
    <row r="1792" spans="1:7" ht="30" customHeight="1" x14ac:dyDescent="0.25">
      <c r="A1792" s="6" t="s">
        <v>1269</v>
      </c>
      <c r="B1792" s="6" t="s">
        <v>3949</v>
      </c>
      <c r="C1792" s="6" t="s">
        <v>3075</v>
      </c>
      <c r="D1792" s="6" t="s">
        <v>3095</v>
      </c>
      <c r="E1792" s="6" t="s">
        <v>2617</v>
      </c>
      <c r="F1792" s="6" t="s">
        <v>2848</v>
      </c>
      <c r="G1792" s="6" t="s">
        <v>1512</v>
      </c>
    </row>
    <row r="1793" spans="1:7" ht="30" customHeight="1" x14ac:dyDescent="0.25">
      <c r="A1793" s="6" t="s">
        <v>1269</v>
      </c>
      <c r="B1793" s="6" t="s">
        <v>3950</v>
      </c>
      <c r="C1793" s="6" t="s">
        <v>3097</v>
      </c>
      <c r="D1793" s="6" t="s">
        <v>3058</v>
      </c>
      <c r="E1793" s="6" t="s">
        <v>2850</v>
      </c>
      <c r="F1793" s="6" t="s">
        <v>2851</v>
      </c>
      <c r="G1793" s="6" t="s">
        <v>1512</v>
      </c>
    </row>
    <row r="1794" spans="1:7" ht="30" customHeight="1" x14ac:dyDescent="0.25">
      <c r="A1794" s="6" t="s">
        <v>1271</v>
      </c>
      <c r="B1794" s="6" t="s">
        <v>3951</v>
      </c>
      <c r="C1794" s="6" t="s">
        <v>3099</v>
      </c>
      <c r="D1794" s="6" t="s">
        <v>3052</v>
      </c>
      <c r="E1794" s="6" t="s">
        <v>1520</v>
      </c>
      <c r="F1794" s="6" t="s">
        <v>1608</v>
      </c>
      <c r="G1794" s="6" t="s">
        <v>1522</v>
      </c>
    </row>
    <row r="1795" spans="1:7" ht="30" customHeight="1" x14ac:dyDescent="0.25">
      <c r="A1795" s="6" t="s">
        <v>1271</v>
      </c>
      <c r="B1795" s="6" t="s">
        <v>3952</v>
      </c>
      <c r="C1795" s="6" t="s">
        <v>3052</v>
      </c>
      <c r="D1795" s="6" t="s">
        <v>3101</v>
      </c>
      <c r="E1795" s="6" t="s">
        <v>1520</v>
      </c>
      <c r="F1795" s="6" t="s">
        <v>1610</v>
      </c>
      <c r="G1795" s="6" t="s">
        <v>1522</v>
      </c>
    </row>
    <row r="1796" spans="1:7" ht="30" customHeight="1" x14ac:dyDescent="0.25">
      <c r="A1796" s="6" t="s">
        <v>1271</v>
      </c>
      <c r="B1796" s="6" t="s">
        <v>3953</v>
      </c>
      <c r="C1796" s="6" t="s">
        <v>3052</v>
      </c>
      <c r="D1796" s="6" t="s">
        <v>3101</v>
      </c>
      <c r="E1796" s="6" t="s">
        <v>1520</v>
      </c>
      <c r="F1796" s="6" t="s">
        <v>1612</v>
      </c>
      <c r="G1796" s="6" t="s">
        <v>1522</v>
      </c>
    </row>
    <row r="1797" spans="1:7" ht="30" customHeight="1" x14ac:dyDescent="0.25">
      <c r="A1797" s="6" t="s">
        <v>1274</v>
      </c>
      <c r="B1797" s="6" t="s">
        <v>3954</v>
      </c>
      <c r="C1797" s="6" t="s">
        <v>3104</v>
      </c>
      <c r="D1797" s="6" t="s">
        <v>3105</v>
      </c>
      <c r="E1797" s="6" t="s">
        <v>1510</v>
      </c>
      <c r="F1797" s="6" t="s">
        <v>2202</v>
      </c>
      <c r="G1797" s="6" t="s">
        <v>1512</v>
      </c>
    </row>
    <row r="1798" spans="1:7" ht="30" customHeight="1" x14ac:dyDescent="0.25">
      <c r="A1798" s="6" t="s">
        <v>1274</v>
      </c>
      <c r="B1798" s="6" t="s">
        <v>3955</v>
      </c>
      <c r="C1798" s="6" t="s">
        <v>3105</v>
      </c>
      <c r="D1798" s="6" t="s">
        <v>3107</v>
      </c>
      <c r="E1798" s="6" t="s">
        <v>1510</v>
      </c>
      <c r="F1798" s="6" t="s">
        <v>2204</v>
      </c>
      <c r="G1798" s="6" t="s">
        <v>1512</v>
      </c>
    </row>
    <row r="1799" spans="1:7" ht="30" customHeight="1" x14ac:dyDescent="0.25">
      <c r="A1799" s="6" t="s">
        <v>1274</v>
      </c>
      <c r="B1799" s="6" t="s">
        <v>3956</v>
      </c>
      <c r="C1799" s="6" t="s">
        <v>3075</v>
      </c>
      <c r="D1799" s="6" t="s">
        <v>3089</v>
      </c>
      <c r="E1799" s="6" t="s">
        <v>1510</v>
      </c>
      <c r="F1799" s="6" t="s">
        <v>2206</v>
      </c>
      <c r="G1799" s="6" t="s">
        <v>1512</v>
      </c>
    </row>
    <row r="1800" spans="1:7" ht="30" customHeight="1" x14ac:dyDescent="0.25">
      <c r="A1800" s="6" t="s">
        <v>1275</v>
      </c>
      <c r="B1800" s="6" t="s">
        <v>3957</v>
      </c>
      <c r="C1800" s="6" t="s">
        <v>3110</v>
      </c>
      <c r="D1800" s="6" t="s">
        <v>3111</v>
      </c>
      <c r="E1800" s="6" t="s">
        <v>1520</v>
      </c>
      <c r="F1800" s="6" t="s">
        <v>2209</v>
      </c>
      <c r="G1800" s="6" t="s">
        <v>1522</v>
      </c>
    </row>
    <row r="1801" spans="1:7" ht="30" customHeight="1" x14ac:dyDescent="0.25">
      <c r="A1801" s="6" t="s">
        <v>1275</v>
      </c>
      <c r="B1801" s="6" t="s">
        <v>3958</v>
      </c>
      <c r="C1801" s="6" t="s">
        <v>3113</v>
      </c>
      <c r="D1801" s="6" t="s">
        <v>3114</v>
      </c>
      <c r="E1801" s="6" t="s">
        <v>1520</v>
      </c>
      <c r="F1801" s="6" t="s">
        <v>2211</v>
      </c>
      <c r="G1801" s="6" t="s">
        <v>1522</v>
      </c>
    </row>
    <row r="1802" spans="1:7" ht="30" customHeight="1" x14ac:dyDescent="0.25">
      <c r="A1802" s="6" t="s">
        <v>1277</v>
      </c>
      <c r="B1802" s="6" t="s">
        <v>3959</v>
      </c>
      <c r="C1802" s="6" t="s">
        <v>3061</v>
      </c>
      <c r="D1802" s="6" t="s">
        <v>3116</v>
      </c>
      <c r="E1802" s="6" t="s">
        <v>1520</v>
      </c>
      <c r="F1802" s="6" t="s">
        <v>2214</v>
      </c>
      <c r="G1802" s="6" t="s">
        <v>1522</v>
      </c>
    </row>
    <row r="1803" spans="1:7" ht="30" customHeight="1" x14ac:dyDescent="0.25">
      <c r="A1803" s="6" t="s">
        <v>1277</v>
      </c>
      <c r="B1803" s="6" t="s">
        <v>3960</v>
      </c>
      <c r="C1803" s="6" t="s">
        <v>3118</v>
      </c>
      <c r="D1803" s="6" t="s">
        <v>3119</v>
      </c>
      <c r="E1803" s="6" t="s">
        <v>1520</v>
      </c>
      <c r="F1803" s="6" t="s">
        <v>2216</v>
      </c>
      <c r="G1803" s="6" t="s">
        <v>1522</v>
      </c>
    </row>
    <row r="1804" spans="1:7" ht="30" customHeight="1" x14ac:dyDescent="0.25">
      <c r="A1804" s="6" t="s">
        <v>1278</v>
      </c>
      <c r="B1804" s="6" t="s">
        <v>3961</v>
      </c>
      <c r="C1804" s="6" t="s">
        <v>3909</v>
      </c>
      <c r="D1804" s="6" t="s">
        <v>3089</v>
      </c>
      <c r="E1804" s="6" t="s">
        <v>3910</v>
      </c>
      <c r="F1804" s="6" t="s">
        <v>2346</v>
      </c>
      <c r="G1804" s="6" t="s">
        <v>1522</v>
      </c>
    </row>
    <row r="1805" spans="1:7" ht="30" customHeight="1" x14ac:dyDescent="0.25">
      <c r="A1805" s="6" t="s">
        <v>1279</v>
      </c>
      <c r="B1805" s="6" t="s">
        <v>3962</v>
      </c>
      <c r="C1805" s="6" t="s">
        <v>3130</v>
      </c>
      <c r="D1805" s="6" t="s">
        <v>3131</v>
      </c>
      <c r="E1805" s="6" t="s">
        <v>1510</v>
      </c>
      <c r="F1805" s="6" t="s">
        <v>2229</v>
      </c>
      <c r="G1805" s="6" t="s">
        <v>1512</v>
      </c>
    </row>
    <row r="1806" spans="1:7" ht="30" customHeight="1" x14ac:dyDescent="0.25">
      <c r="A1806" s="6" t="s">
        <v>1279</v>
      </c>
      <c r="B1806" s="6" t="s">
        <v>3963</v>
      </c>
      <c r="C1806" s="6" t="s">
        <v>3133</v>
      </c>
      <c r="D1806" s="6" t="s">
        <v>3134</v>
      </c>
      <c r="E1806" s="6" t="s">
        <v>1510</v>
      </c>
      <c r="F1806" s="6" t="s">
        <v>2232</v>
      </c>
      <c r="G1806" s="6" t="s">
        <v>1512</v>
      </c>
    </row>
    <row r="1807" spans="1:7" ht="30" customHeight="1" x14ac:dyDescent="0.25">
      <c r="A1807" s="6" t="s">
        <v>1279</v>
      </c>
      <c r="B1807" s="6" t="s">
        <v>3964</v>
      </c>
      <c r="C1807" s="6" t="s">
        <v>3136</v>
      </c>
      <c r="D1807" s="6" t="s">
        <v>3137</v>
      </c>
      <c r="E1807" s="6" t="s">
        <v>1520</v>
      </c>
      <c r="F1807" s="6" t="s">
        <v>2236</v>
      </c>
      <c r="G1807" s="6" t="s">
        <v>1522</v>
      </c>
    </row>
    <row r="1808" spans="1:7" ht="30" customHeight="1" x14ac:dyDescent="0.25">
      <c r="A1808" s="6" t="s">
        <v>1280</v>
      </c>
      <c r="B1808" s="6" t="s">
        <v>3965</v>
      </c>
      <c r="C1808" s="6" t="s">
        <v>3523</v>
      </c>
      <c r="D1808" s="6" t="s">
        <v>3161</v>
      </c>
      <c r="E1808" s="6" t="s">
        <v>1510</v>
      </c>
      <c r="F1808" s="6" t="s">
        <v>3524</v>
      </c>
      <c r="G1808" s="6" t="s">
        <v>1512</v>
      </c>
    </row>
    <row r="1809" spans="1:7" ht="30" customHeight="1" x14ac:dyDescent="0.25">
      <c r="A1809" s="6" t="s">
        <v>1280</v>
      </c>
      <c r="B1809" s="6" t="s">
        <v>3966</v>
      </c>
      <c r="C1809" s="6" t="s">
        <v>3107</v>
      </c>
      <c r="D1809" s="6" t="s">
        <v>3177</v>
      </c>
      <c r="E1809" s="6" t="s">
        <v>1510</v>
      </c>
      <c r="F1809" s="6" t="s">
        <v>3526</v>
      </c>
      <c r="G1809" s="6" t="s">
        <v>1512</v>
      </c>
    </row>
    <row r="1810" spans="1:7" ht="30" customHeight="1" x14ac:dyDescent="0.25">
      <c r="A1810" s="6" t="s">
        <v>1280</v>
      </c>
      <c r="B1810" s="6" t="s">
        <v>3967</v>
      </c>
      <c r="C1810" s="6" t="s">
        <v>3172</v>
      </c>
      <c r="D1810" s="6" t="s">
        <v>3528</v>
      </c>
      <c r="E1810" s="6" t="s">
        <v>1510</v>
      </c>
      <c r="F1810" s="6" t="s">
        <v>3529</v>
      </c>
      <c r="G1810" s="6" t="s">
        <v>1512</v>
      </c>
    </row>
    <row r="1811" spans="1:7" ht="30" customHeight="1" x14ac:dyDescent="0.25">
      <c r="A1811" s="6" t="s">
        <v>1282</v>
      </c>
      <c r="B1811" s="6" t="s">
        <v>3968</v>
      </c>
      <c r="C1811" s="6" t="s">
        <v>3052</v>
      </c>
      <c r="D1811" s="6" t="s">
        <v>3149</v>
      </c>
      <c r="E1811" s="6" t="s">
        <v>1510</v>
      </c>
      <c r="F1811" s="6" t="s">
        <v>2249</v>
      </c>
      <c r="G1811" s="6" t="s">
        <v>1512</v>
      </c>
    </row>
    <row r="1812" spans="1:7" ht="30" customHeight="1" x14ac:dyDescent="0.25">
      <c r="A1812" s="6" t="s">
        <v>1282</v>
      </c>
      <c r="B1812" s="6" t="s">
        <v>3969</v>
      </c>
      <c r="C1812" s="6" t="s">
        <v>3151</v>
      </c>
      <c r="D1812" s="6" t="s">
        <v>3116</v>
      </c>
      <c r="E1812" s="6" t="s">
        <v>1510</v>
      </c>
      <c r="F1812" s="6" t="s">
        <v>2251</v>
      </c>
      <c r="G1812" s="6" t="s">
        <v>1512</v>
      </c>
    </row>
    <row r="1813" spans="1:7" ht="30" customHeight="1" x14ac:dyDescent="0.25">
      <c r="A1813" s="6" t="s">
        <v>1282</v>
      </c>
      <c r="B1813" s="6" t="s">
        <v>3970</v>
      </c>
      <c r="C1813" s="6" t="s">
        <v>3153</v>
      </c>
      <c r="D1813" s="6" t="s">
        <v>3059</v>
      </c>
      <c r="E1813" s="6" t="s">
        <v>1510</v>
      </c>
      <c r="F1813" s="6" t="s">
        <v>2254</v>
      </c>
      <c r="G1813" s="6" t="s">
        <v>1512</v>
      </c>
    </row>
    <row r="1814" spans="1:7" ht="30" customHeight="1" x14ac:dyDescent="0.25">
      <c r="A1814" s="6" t="s">
        <v>1283</v>
      </c>
      <c r="B1814" s="6" t="s">
        <v>3971</v>
      </c>
      <c r="C1814" s="6" t="s">
        <v>3099</v>
      </c>
      <c r="D1814" s="6" t="s">
        <v>3059</v>
      </c>
      <c r="E1814" s="6" t="s">
        <v>1520</v>
      </c>
      <c r="F1814" s="6" t="s">
        <v>2259</v>
      </c>
      <c r="G1814" s="6" t="s">
        <v>1522</v>
      </c>
    </row>
    <row r="1815" spans="1:7" ht="30" customHeight="1" x14ac:dyDescent="0.25">
      <c r="A1815" s="6" t="s">
        <v>1283</v>
      </c>
      <c r="B1815" s="6" t="s">
        <v>3972</v>
      </c>
      <c r="C1815" s="6" t="s">
        <v>3061</v>
      </c>
      <c r="D1815" s="6" t="s">
        <v>3059</v>
      </c>
      <c r="E1815" s="6" t="s">
        <v>1510</v>
      </c>
      <c r="F1815" s="6" t="s">
        <v>2261</v>
      </c>
      <c r="G1815" s="6" t="s">
        <v>1512</v>
      </c>
    </row>
    <row r="1816" spans="1:7" ht="30" customHeight="1" x14ac:dyDescent="0.25">
      <c r="A1816" s="6" t="s">
        <v>1283</v>
      </c>
      <c r="B1816" s="6" t="s">
        <v>3973</v>
      </c>
      <c r="C1816" s="6" t="s">
        <v>3155</v>
      </c>
      <c r="D1816" s="6" t="s">
        <v>3156</v>
      </c>
      <c r="E1816" s="6" t="s">
        <v>1510</v>
      </c>
      <c r="F1816" s="6" t="s">
        <v>2257</v>
      </c>
      <c r="G1816" s="6" t="s">
        <v>1512</v>
      </c>
    </row>
    <row r="1817" spans="1:7" ht="30" customHeight="1" x14ac:dyDescent="0.25">
      <c r="A1817" s="6" t="s">
        <v>1284</v>
      </c>
      <c r="B1817" s="6" t="s">
        <v>3974</v>
      </c>
      <c r="C1817" s="6" t="s">
        <v>3160</v>
      </c>
      <c r="D1817" s="6" t="s">
        <v>3161</v>
      </c>
      <c r="E1817" s="6" t="s">
        <v>1510</v>
      </c>
      <c r="F1817" s="6" t="s">
        <v>2264</v>
      </c>
      <c r="G1817" s="6" t="s">
        <v>1512</v>
      </c>
    </row>
    <row r="1818" spans="1:7" ht="30" customHeight="1" x14ac:dyDescent="0.25">
      <c r="A1818" s="6" t="s">
        <v>1284</v>
      </c>
      <c r="B1818" s="6" t="s">
        <v>3975</v>
      </c>
      <c r="C1818" s="6" t="s">
        <v>3140</v>
      </c>
      <c r="D1818" s="6" t="s">
        <v>3144</v>
      </c>
      <c r="E1818" s="6" t="s">
        <v>1510</v>
      </c>
      <c r="F1818" s="6" t="s">
        <v>2266</v>
      </c>
      <c r="G1818" s="6" t="s">
        <v>1512</v>
      </c>
    </row>
    <row r="1819" spans="1:7" ht="30" customHeight="1" x14ac:dyDescent="0.25">
      <c r="A1819" s="6" t="s">
        <v>1285</v>
      </c>
      <c r="B1819" s="6" t="s">
        <v>3976</v>
      </c>
      <c r="C1819" s="6" t="s">
        <v>3179</v>
      </c>
      <c r="D1819" s="6" t="s">
        <v>3111</v>
      </c>
      <c r="E1819" s="6" t="s">
        <v>1520</v>
      </c>
      <c r="F1819" s="6" t="s">
        <v>2269</v>
      </c>
      <c r="G1819" s="6" t="s">
        <v>1522</v>
      </c>
    </row>
    <row r="1820" spans="1:7" ht="30" customHeight="1" x14ac:dyDescent="0.25">
      <c r="A1820" s="6" t="s">
        <v>1285</v>
      </c>
      <c r="B1820" s="6" t="s">
        <v>3977</v>
      </c>
      <c r="C1820" s="6" t="s">
        <v>3181</v>
      </c>
      <c r="D1820" s="6" t="s">
        <v>3182</v>
      </c>
      <c r="E1820" s="6" t="s">
        <v>1510</v>
      </c>
      <c r="F1820" s="6" t="s">
        <v>2272</v>
      </c>
      <c r="G1820" s="6" t="s">
        <v>1512</v>
      </c>
    </row>
    <row r="1821" spans="1:7" ht="30" customHeight="1" x14ac:dyDescent="0.25">
      <c r="A1821" s="6" t="s">
        <v>1285</v>
      </c>
      <c r="B1821" s="6" t="s">
        <v>3978</v>
      </c>
      <c r="C1821" s="6" t="s">
        <v>3184</v>
      </c>
      <c r="D1821" s="6" t="s">
        <v>3181</v>
      </c>
      <c r="E1821" s="6" t="s">
        <v>1510</v>
      </c>
      <c r="F1821" s="6" t="s">
        <v>2275</v>
      </c>
      <c r="G1821" s="6" t="s">
        <v>1512</v>
      </c>
    </row>
    <row r="1822" spans="1:7" ht="30" customHeight="1" x14ac:dyDescent="0.25">
      <c r="A1822" s="6" t="s">
        <v>1288</v>
      </c>
      <c r="B1822" s="6" t="s">
        <v>3979</v>
      </c>
      <c r="C1822" s="6" t="s">
        <v>3186</v>
      </c>
      <c r="D1822" s="6" t="s">
        <v>3177</v>
      </c>
      <c r="E1822" s="6" t="s">
        <v>1520</v>
      </c>
      <c r="F1822" s="6" t="s">
        <v>2286</v>
      </c>
      <c r="G1822" s="6" t="s">
        <v>1522</v>
      </c>
    </row>
    <row r="1823" spans="1:7" ht="30" customHeight="1" x14ac:dyDescent="0.25">
      <c r="A1823" s="6" t="s">
        <v>1288</v>
      </c>
      <c r="B1823" s="6" t="s">
        <v>3980</v>
      </c>
      <c r="C1823" s="6" t="s">
        <v>3172</v>
      </c>
      <c r="D1823" s="6" t="s">
        <v>3173</v>
      </c>
      <c r="E1823" s="6" t="s">
        <v>1520</v>
      </c>
      <c r="F1823" s="6" t="s">
        <v>2288</v>
      </c>
      <c r="G1823" s="6" t="s">
        <v>1522</v>
      </c>
    </row>
    <row r="1824" spans="1:7" ht="30" customHeight="1" x14ac:dyDescent="0.25">
      <c r="A1824" s="6" t="s">
        <v>1288</v>
      </c>
      <c r="B1824" s="6" t="s">
        <v>3981</v>
      </c>
      <c r="C1824" s="6" t="s">
        <v>3175</v>
      </c>
      <c r="D1824" s="6" t="s">
        <v>3189</v>
      </c>
      <c r="E1824" s="6" t="s">
        <v>1520</v>
      </c>
      <c r="F1824" s="6" t="s">
        <v>2291</v>
      </c>
      <c r="G1824" s="6" t="s">
        <v>1522</v>
      </c>
    </row>
    <row r="1825" spans="1:7" ht="30" customHeight="1" x14ac:dyDescent="0.25">
      <c r="A1825" s="6" t="s">
        <v>1289</v>
      </c>
      <c r="B1825" s="6" t="s">
        <v>3982</v>
      </c>
      <c r="C1825" s="6" t="s">
        <v>3191</v>
      </c>
      <c r="D1825" s="6" t="s">
        <v>3075</v>
      </c>
      <c r="E1825" s="6" t="s">
        <v>1510</v>
      </c>
      <c r="F1825" s="6" t="s">
        <v>2294</v>
      </c>
      <c r="G1825" s="6" t="s">
        <v>1512</v>
      </c>
    </row>
    <row r="1826" spans="1:7" ht="30" customHeight="1" x14ac:dyDescent="0.25">
      <c r="A1826" s="6" t="s">
        <v>1289</v>
      </c>
      <c r="B1826" s="6" t="s">
        <v>3983</v>
      </c>
      <c r="C1826" s="6" t="s">
        <v>3075</v>
      </c>
      <c r="D1826" s="6" t="s">
        <v>3193</v>
      </c>
      <c r="E1826" s="6" t="s">
        <v>1510</v>
      </c>
      <c r="F1826" s="6" t="s">
        <v>2297</v>
      </c>
      <c r="G1826" s="6" t="s">
        <v>1512</v>
      </c>
    </row>
    <row r="1827" spans="1:7" ht="30" customHeight="1" x14ac:dyDescent="0.25">
      <c r="A1827" s="6" t="s">
        <v>1289</v>
      </c>
      <c r="B1827" s="6" t="s">
        <v>3984</v>
      </c>
      <c r="C1827" s="6" t="s">
        <v>3193</v>
      </c>
      <c r="D1827" s="6" t="s">
        <v>3195</v>
      </c>
      <c r="E1827" s="6" t="s">
        <v>1510</v>
      </c>
      <c r="F1827" s="6" t="s">
        <v>2299</v>
      </c>
      <c r="G1827" s="6" t="s">
        <v>1512</v>
      </c>
    </row>
    <row r="1828" spans="1:7" ht="30" customHeight="1" x14ac:dyDescent="0.25">
      <c r="A1828" s="6" t="s">
        <v>1290</v>
      </c>
      <c r="B1828" s="6" t="s">
        <v>3985</v>
      </c>
      <c r="C1828" s="6" t="s">
        <v>3072</v>
      </c>
      <c r="D1828" s="6" t="s">
        <v>3062</v>
      </c>
      <c r="E1828" s="6" t="s">
        <v>1510</v>
      </c>
      <c r="F1828" s="6" t="s">
        <v>2301</v>
      </c>
      <c r="G1828" s="6" t="s">
        <v>1512</v>
      </c>
    </row>
    <row r="1829" spans="1:7" ht="30" customHeight="1" x14ac:dyDescent="0.25">
      <c r="A1829" s="6" t="s">
        <v>1290</v>
      </c>
      <c r="B1829" s="6" t="s">
        <v>3986</v>
      </c>
      <c r="C1829" s="6" t="s">
        <v>3198</v>
      </c>
      <c r="D1829" s="6" t="s">
        <v>3199</v>
      </c>
      <c r="E1829" s="6" t="s">
        <v>1510</v>
      </c>
      <c r="F1829" s="6" t="s">
        <v>2303</v>
      </c>
      <c r="G1829" s="6" t="s">
        <v>1512</v>
      </c>
    </row>
    <row r="1830" spans="1:7" ht="30" customHeight="1" x14ac:dyDescent="0.25">
      <c r="A1830" s="6" t="s">
        <v>1290</v>
      </c>
      <c r="B1830" s="6" t="s">
        <v>3987</v>
      </c>
      <c r="C1830" s="6" t="s">
        <v>3201</v>
      </c>
      <c r="D1830" s="6" t="s">
        <v>3202</v>
      </c>
      <c r="E1830" s="6" t="s">
        <v>1520</v>
      </c>
      <c r="F1830" s="6" t="s">
        <v>2306</v>
      </c>
      <c r="G1830" s="6" t="s">
        <v>1522</v>
      </c>
    </row>
    <row r="1831" spans="1:7" ht="30" customHeight="1" x14ac:dyDescent="0.25">
      <c r="A1831" s="6" t="s">
        <v>1291</v>
      </c>
      <c r="B1831" s="6" t="s">
        <v>3988</v>
      </c>
      <c r="C1831" s="6" t="s">
        <v>3220</v>
      </c>
      <c r="D1831" s="6" t="s">
        <v>3221</v>
      </c>
      <c r="E1831" s="6" t="s">
        <v>2589</v>
      </c>
      <c r="F1831" s="6" t="s">
        <v>2590</v>
      </c>
      <c r="G1831" s="6" t="s">
        <v>1522</v>
      </c>
    </row>
    <row r="1832" spans="1:7" ht="30" customHeight="1" x14ac:dyDescent="0.25">
      <c r="A1832" s="6" t="s">
        <v>1291</v>
      </c>
      <c r="B1832" s="6" t="s">
        <v>3989</v>
      </c>
      <c r="C1832" s="6" t="s">
        <v>3093</v>
      </c>
      <c r="D1832" s="6" t="s">
        <v>3073</v>
      </c>
      <c r="E1832" s="6" t="s">
        <v>2592</v>
      </c>
      <c r="F1832" s="6" t="s">
        <v>2593</v>
      </c>
      <c r="G1832" s="6" t="s">
        <v>1512</v>
      </c>
    </row>
    <row r="1833" spans="1:7" ht="30" customHeight="1" x14ac:dyDescent="0.25">
      <c r="A1833" s="6" t="s">
        <v>1291</v>
      </c>
      <c r="B1833" s="6" t="s">
        <v>3990</v>
      </c>
      <c r="C1833" s="6" t="s">
        <v>3075</v>
      </c>
      <c r="D1833" s="6" t="s">
        <v>3055</v>
      </c>
      <c r="E1833" s="6" t="s">
        <v>2595</v>
      </c>
      <c r="F1833" s="6" t="s">
        <v>2596</v>
      </c>
      <c r="G1833" s="6" t="s">
        <v>1512</v>
      </c>
    </row>
    <row r="1834" spans="1:7" ht="30" customHeight="1" x14ac:dyDescent="0.25">
      <c r="A1834" s="6" t="s">
        <v>1292</v>
      </c>
      <c r="B1834" s="6" t="s">
        <v>3991</v>
      </c>
      <c r="C1834" s="6" t="s">
        <v>3078</v>
      </c>
      <c r="D1834" s="6" t="s">
        <v>3164</v>
      </c>
      <c r="E1834" s="6" t="s">
        <v>2542</v>
      </c>
      <c r="F1834" s="6" t="s">
        <v>2607</v>
      </c>
      <c r="G1834" s="6" t="s">
        <v>1512</v>
      </c>
    </row>
    <row r="1835" spans="1:7" ht="30" customHeight="1" x14ac:dyDescent="0.25">
      <c r="A1835" s="6" t="s">
        <v>1292</v>
      </c>
      <c r="B1835" s="6" t="s">
        <v>3992</v>
      </c>
      <c r="C1835" s="6" t="s">
        <v>3093</v>
      </c>
      <c r="D1835" s="6" t="s">
        <v>3166</v>
      </c>
      <c r="E1835" s="6" t="s">
        <v>2609</v>
      </c>
      <c r="F1835" s="6" t="s">
        <v>2607</v>
      </c>
      <c r="G1835" s="6" t="s">
        <v>1512</v>
      </c>
    </row>
    <row r="1836" spans="1:7" ht="30" customHeight="1" x14ac:dyDescent="0.25">
      <c r="A1836" s="6" t="s">
        <v>1292</v>
      </c>
      <c r="B1836" s="6" t="s">
        <v>3993</v>
      </c>
      <c r="C1836" s="6" t="s">
        <v>3147</v>
      </c>
      <c r="D1836" s="6" t="s">
        <v>3076</v>
      </c>
      <c r="E1836" s="6" t="s">
        <v>2611</v>
      </c>
      <c r="F1836" s="6" t="s">
        <v>2612</v>
      </c>
      <c r="G1836" s="6" t="s">
        <v>1512</v>
      </c>
    </row>
    <row r="1837" spans="1:7" ht="30" customHeight="1" x14ac:dyDescent="0.25">
      <c r="A1837" s="6" t="s">
        <v>1293</v>
      </c>
      <c r="B1837" s="6" t="s">
        <v>3994</v>
      </c>
      <c r="C1837" s="6" t="s">
        <v>3191</v>
      </c>
      <c r="D1837" s="6" t="s">
        <v>3160</v>
      </c>
      <c r="E1837" s="6" t="s">
        <v>1510</v>
      </c>
      <c r="F1837" s="6" t="s">
        <v>2325</v>
      </c>
      <c r="G1837" s="6" t="s">
        <v>1512</v>
      </c>
    </row>
    <row r="1838" spans="1:7" ht="30" customHeight="1" x14ac:dyDescent="0.25">
      <c r="A1838" s="6" t="s">
        <v>1293</v>
      </c>
      <c r="B1838" s="6" t="s">
        <v>3995</v>
      </c>
      <c r="C1838" s="6" t="s">
        <v>3075</v>
      </c>
      <c r="D1838" s="6" t="s">
        <v>3198</v>
      </c>
      <c r="E1838" s="6" t="s">
        <v>1510</v>
      </c>
      <c r="F1838" s="6" t="s">
        <v>2327</v>
      </c>
      <c r="G1838" s="6" t="s">
        <v>1512</v>
      </c>
    </row>
    <row r="1839" spans="1:7" ht="30" customHeight="1" x14ac:dyDescent="0.25">
      <c r="A1839" s="6" t="s">
        <v>1293</v>
      </c>
      <c r="B1839" s="6" t="s">
        <v>3996</v>
      </c>
      <c r="C1839" s="6" t="s">
        <v>3198</v>
      </c>
      <c r="D1839" s="6" t="s">
        <v>3195</v>
      </c>
      <c r="E1839" s="6" t="s">
        <v>1510</v>
      </c>
      <c r="F1839" s="6" t="s">
        <v>2329</v>
      </c>
      <c r="G1839" s="6" t="s">
        <v>1512</v>
      </c>
    </row>
    <row r="1840" spans="1:7" ht="30" customHeight="1" x14ac:dyDescent="0.25">
      <c r="A1840" s="6" t="s">
        <v>1294</v>
      </c>
      <c r="B1840" s="6" t="s">
        <v>3997</v>
      </c>
      <c r="C1840" s="6" t="s">
        <v>3061</v>
      </c>
      <c r="D1840" s="6" t="s">
        <v>3124</v>
      </c>
      <c r="E1840" s="6" t="s">
        <v>1520</v>
      </c>
      <c r="F1840" s="6" t="s">
        <v>2331</v>
      </c>
      <c r="G1840" s="6" t="s">
        <v>1522</v>
      </c>
    </row>
    <row r="1841" spans="1:7" ht="30" customHeight="1" x14ac:dyDescent="0.25">
      <c r="A1841" s="6" t="s">
        <v>1294</v>
      </c>
      <c r="B1841" s="6" t="s">
        <v>3998</v>
      </c>
      <c r="C1841" s="6" t="s">
        <v>3126</v>
      </c>
      <c r="D1841" s="6" t="s">
        <v>3172</v>
      </c>
      <c r="E1841" s="6" t="s">
        <v>1520</v>
      </c>
      <c r="F1841" s="6" t="s">
        <v>2333</v>
      </c>
      <c r="G1841" s="6" t="s">
        <v>1522</v>
      </c>
    </row>
    <row r="1842" spans="1:7" ht="30" customHeight="1" x14ac:dyDescent="0.25">
      <c r="A1842" s="6" t="s">
        <v>1296</v>
      </c>
      <c r="B1842" s="6" t="s">
        <v>3999</v>
      </c>
      <c r="C1842" s="6" t="s">
        <v>3101</v>
      </c>
      <c r="D1842" s="6" t="s">
        <v>3141</v>
      </c>
      <c r="E1842" s="6" t="s">
        <v>1510</v>
      </c>
      <c r="F1842" s="6" t="s">
        <v>2340</v>
      </c>
      <c r="G1842" s="6" t="s">
        <v>1512</v>
      </c>
    </row>
    <row r="1843" spans="1:7" ht="30" customHeight="1" x14ac:dyDescent="0.25">
      <c r="A1843" s="6" t="s">
        <v>1296</v>
      </c>
      <c r="B1843" s="6" t="s">
        <v>4000</v>
      </c>
      <c r="C1843" s="6" t="s">
        <v>3101</v>
      </c>
      <c r="D1843" s="6" t="s">
        <v>3151</v>
      </c>
      <c r="E1843" s="6" t="s">
        <v>1510</v>
      </c>
      <c r="F1843" s="6" t="s">
        <v>2340</v>
      </c>
      <c r="G1843" s="6" t="s">
        <v>1512</v>
      </c>
    </row>
    <row r="1844" spans="1:7" ht="30" customHeight="1" x14ac:dyDescent="0.25">
      <c r="A1844" s="6" t="s">
        <v>1296</v>
      </c>
      <c r="B1844" s="6" t="s">
        <v>4001</v>
      </c>
      <c r="C1844" s="6" t="s">
        <v>3072</v>
      </c>
      <c r="D1844" s="6" t="s">
        <v>3235</v>
      </c>
      <c r="E1844" s="6" t="s">
        <v>1510</v>
      </c>
      <c r="F1844" s="6" t="s">
        <v>2343</v>
      </c>
      <c r="G1844" s="6" t="s">
        <v>1512</v>
      </c>
    </row>
    <row r="1845" spans="1:7" ht="30" customHeight="1" x14ac:dyDescent="0.25">
      <c r="A1845" s="6" t="s">
        <v>1299</v>
      </c>
      <c r="B1845" s="6" t="s">
        <v>4002</v>
      </c>
      <c r="C1845" s="6" t="s">
        <v>3101</v>
      </c>
      <c r="D1845" s="6" t="s">
        <v>3124</v>
      </c>
      <c r="E1845" s="6" t="s">
        <v>2614</v>
      </c>
      <c r="F1845" s="6" t="s">
        <v>2615</v>
      </c>
      <c r="G1845" s="6" t="s">
        <v>1522</v>
      </c>
    </row>
    <row r="1846" spans="1:7" ht="30" customHeight="1" x14ac:dyDescent="0.25">
      <c r="A1846" s="6" t="s">
        <v>1299</v>
      </c>
      <c r="B1846" s="6" t="s">
        <v>4003</v>
      </c>
      <c r="C1846" s="6" t="s">
        <v>3126</v>
      </c>
      <c r="D1846" s="6" t="s">
        <v>3141</v>
      </c>
      <c r="E1846" s="6" t="s">
        <v>2617</v>
      </c>
      <c r="F1846" s="6" t="s">
        <v>2618</v>
      </c>
      <c r="G1846" s="6" t="s">
        <v>1512</v>
      </c>
    </row>
    <row r="1847" spans="1:7" ht="30" customHeight="1" x14ac:dyDescent="0.25">
      <c r="A1847" s="6" t="s">
        <v>1299</v>
      </c>
      <c r="B1847" s="6" t="s">
        <v>4004</v>
      </c>
      <c r="C1847" s="6" t="s">
        <v>3141</v>
      </c>
      <c r="D1847" s="6" t="s">
        <v>3128</v>
      </c>
      <c r="E1847" s="6" t="s">
        <v>2620</v>
      </c>
      <c r="F1847" s="6" t="s">
        <v>2621</v>
      </c>
      <c r="G1847" s="6" t="s">
        <v>1512</v>
      </c>
    </row>
    <row r="1848" spans="1:7" ht="30" customHeight="1" x14ac:dyDescent="0.25">
      <c r="A1848" s="6" t="s">
        <v>1300</v>
      </c>
      <c r="B1848" s="6" t="s">
        <v>4005</v>
      </c>
      <c r="C1848" s="6" t="s">
        <v>3101</v>
      </c>
      <c r="D1848" s="6" t="s">
        <v>3177</v>
      </c>
      <c r="E1848" s="6" t="s">
        <v>2628</v>
      </c>
      <c r="F1848" s="6" t="s">
        <v>2629</v>
      </c>
      <c r="G1848" s="6" t="s">
        <v>1522</v>
      </c>
    </row>
    <row r="1849" spans="1:7" ht="30" customHeight="1" x14ac:dyDescent="0.25">
      <c r="A1849" s="6" t="s">
        <v>1300</v>
      </c>
      <c r="B1849" s="6" t="s">
        <v>4006</v>
      </c>
      <c r="C1849" s="6" t="s">
        <v>3172</v>
      </c>
      <c r="D1849" s="6" t="s">
        <v>3173</v>
      </c>
      <c r="E1849" s="6" t="s">
        <v>2617</v>
      </c>
      <c r="F1849" s="6" t="s">
        <v>2623</v>
      </c>
      <c r="G1849" s="6" t="s">
        <v>1512</v>
      </c>
    </row>
    <row r="1850" spans="1:7" ht="30" customHeight="1" x14ac:dyDescent="0.25">
      <c r="A1850" s="6" t="s">
        <v>1300</v>
      </c>
      <c r="B1850" s="6" t="s">
        <v>4007</v>
      </c>
      <c r="C1850" s="6" t="s">
        <v>3175</v>
      </c>
      <c r="D1850" s="6" t="s">
        <v>3128</v>
      </c>
      <c r="E1850" s="6" t="s">
        <v>2625</v>
      </c>
      <c r="F1850" s="6" t="s">
        <v>2626</v>
      </c>
      <c r="G1850" s="6" t="s">
        <v>1512</v>
      </c>
    </row>
    <row r="1851" spans="1:7" ht="30" customHeight="1" x14ac:dyDescent="0.25">
      <c r="A1851" s="6" t="s">
        <v>1302</v>
      </c>
      <c r="B1851" s="6" t="s">
        <v>4008</v>
      </c>
      <c r="C1851" s="6" t="s">
        <v>3097</v>
      </c>
      <c r="D1851" s="6" t="s">
        <v>3204</v>
      </c>
      <c r="E1851" s="6" t="s">
        <v>2665</v>
      </c>
      <c r="F1851" s="6" t="s">
        <v>2666</v>
      </c>
      <c r="G1851" s="6" t="s">
        <v>1512</v>
      </c>
    </row>
    <row r="1852" spans="1:7" ht="30" customHeight="1" x14ac:dyDescent="0.25">
      <c r="A1852" s="6" t="s">
        <v>1302</v>
      </c>
      <c r="B1852" s="6" t="s">
        <v>4009</v>
      </c>
      <c r="C1852" s="6" t="s">
        <v>3204</v>
      </c>
      <c r="D1852" s="6" t="s">
        <v>3128</v>
      </c>
      <c r="E1852" s="6" t="s">
        <v>2668</v>
      </c>
      <c r="F1852" s="6" t="s">
        <v>2669</v>
      </c>
      <c r="G1852" s="6" t="s">
        <v>1512</v>
      </c>
    </row>
    <row r="1853" spans="1:7" ht="30" customHeight="1" x14ac:dyDescent="0.25">
      <c r="A1853" s="6" t="s">
        <v>1303</v>
      </c>
      <c r="B1853" s="6" t="s">
        <v>4010</v>
      </c>
      <c r="C1853" s="6" t="s">
        <v>3260</v>
      </c>
      <c r="D1853" s="6" t="s">
        <v>3059</v>
      </c>
      <c r="E1853" s="6" t="s">
        <v>1510</v>
      </c>
      <c r="F1853" s="6" t="s">
        <v>2346</v>
      </c>
      <c r="G1853" s="6" t="s">
        <v>1512</v>
      </c>
    </row>
    <row r="1854" spans="1:7" ht="30" customHeight="1" x14ac:dyDescent="0.25">
      <c r="A1854" s="6" t="s">
        <v>1304</v>
      </c>
      <c r="B1854" s="6" t="s">
        <v>4011</v>
      </c>
      <c r="C1854" s="6" t="s">
        <v>3262</v>
      </c>
      <c r="D1854" s="6" t="s">
        <v>3056</v>
      </c>
      <c r="E1854" s="6" t="s">
        <v>2651</v>
      </c>
      <c r="F1854" s="6" t="s">
        <v>2652</v>
      </c>
      <c r="G1854" s="6" t="s">
        <v>1522</v>
      </c>
    </row>
    <row r="1855" spans="1:7" ht="30" customHeight="1" x14ac:dyDescent="0.25">
      <c r="A1855" s="6" t="s">
        <v>1304</v>
      </c>
      <c r="B1855" s="6" t="s">
        <v>4012</v>
      </c>
      <c r="C1855" s="6" t="s">
        <v>3264</v>
      </c>
      <c r="D1855" s="6" t="s">
        <v>3080</v>
      </c>
      <c r="E1855" s="6" t="s">
        <v>2656</v>
      </c>
      <c r="F1855" s="6" t="s">
        <v>2657</v>
      </c>
      <c r="G1855" s="6" t="s">
        <v>1522</v>
      </c>
    </row>
    <row r="1856" spans="1:7" ht="30" customHeight="1" x14ac:dyDescent="0.25">
      <c r="A1856" s="6" t="s">
        <v>1304</v>
      </c>
      <c r="B1856" s="6" t="s">
        <v>4013</v>
      </c>
      <c r="C1856" s="6" t="s">
        <v>3173</v>
      </c>
      <c r="D1856" s="6" t="s">
        <v>3058</v>
      </c>
      <c r="E1856" s="6" t="s">
        <v>2659</v>
      </c>
      <c r="F1856" s="6" t="s">
        <v>2660</v>
      </c>
      <c r="G1856" s="6" t="s">
        <v>1522</v>
      </c>
    </row>
    <row r="1857" spans="1:7" ht="30" customHeight="1" x14ac:dyDescent="0.25">
      <c r="A1857" s="6" t="s">
        <v>1307</v>
      </c>
      <c r="B1857" s="6" t="s">
        <v>4014</v>
      </c>
      <c r="C1857" s="6" t="s">
        <v>3278</v>
      </c>
      <c r="D1857" s="6" t="s">
        <v>3279</v>
      </c>
      <c r="E1857" s="6" t="s">
        <v>2706</v>
      </c>
      <c r="F1857" s="6" t="s">
        <v>2707</v>
      </c>
      <c r="G1857" s="6" t="s">
        <v>1512</v>
      </c>
    </row>
    <row r="1858" spans="1:7" ht="30" customHeight="1" x14ac:dyDescent="0.25">
      <c r="A1858" s="6" t="s">
        <v>1307</v>
      </c>
      <c r="B1858" s="6" t="s">
        <v>4015</v>
      </c>
      <c r="C1858" s="6" t="s">
        <v>3075</v>
      </c>
      <c r="D1858" s="6" t="s">
        <v>3147</v>
      </c>
      <c r="E1858" s="6" t="s">
        <v>2562</v>
      </c>
      <c r="F1858" s="6" t="s">
        <v>2709</v>
      </c>
      <c r="G1858" s="6" t="s">
        <v>1512</v>
      </c>
    </row>
    <row r="1859" spans="1:7" ht="30" customHeight="1" x14ac:dyDescent="0.25">
      <c r="A1859" s="6" t="s">
        <v>1307</v>
      </c>
      <c r="B1859" s="6" t="s">
        <v>4016</v>
      </c>
      <c r="C1859" s="6" t="s">
        <v>3147</v>
      </c>
      <c r="D1859" s="6" t="s">
        <v>3144</v>
      </c>
      <c r="E1859" s="6" t="s">
        <v>2562</v>
      </c>
      <c r="F1859" s="6" t="s">
        <v>2709</v>
      </c>
      <c r="G1859" s="6" t="s">
        <v>1512</v>
      </c>
    </row>
    <row r="1860" spans="1:7" ht="30" customHeight="1" x14ac:dyDescent="0.25">
      <c r="A1860" s="6" t="s">
        <v>1308</v>
      </c>
      <c r="B1860" s="6" t="s">
        <v>4017</v>
      </c>
      <c r="C1860" s="6" t="s">
        <v>3099</v>
      </c>
      <c r="D1860" s="6" t="s">
        <v>3161</v>
      </c>
      <c r="E1860" s="6" t="s">
        <v>2671</v>
      </c>
      <c r="F1860" s="6" t="s">
        <v>2672</v>
      </c>
      <c r="G1860" s="6" t="s">
        <v>1512</v>
      </c>
    </row>
    <row r="1861" spans="1:7" ht="30" customHeight="1" x14ac:dyDescent="0.25">
      <c r="A1861" s="6" t="s">
        <v>1308</v>
      </c>
      <c r="B1861" s="6" t="s">
        <v>4018</v>
      </c>
      <c r="C1861" s="6" t="s">
        <v>3107</v>
      </c>
      <c r="D1861" s="6" t="s">
        <v>3208</v>
      </c>
      <c r="E1861" s="6" t="s">
        <v>2674</v>
      </c>
      <c r="F1861" s="6" t="s">
        <v>2675</v>
      </c>
      <c r="G1861" s="6" t="s">
        <v>1512</v>
      </c>
    </row>
    <row r="1862" spans="1:7" ht="30" customHeight="1" x14ac:dyDescent="0.25">
      <c r="A1862" s="6" t="s">
        <v>1308</v>
      </c>
      <c r="B1862" s="6" t="s">
        <v>4019</v>
      </c>
      <c r="C1862" s="6" t="s">
        <v>3126</v>
      </c>
      <c r="D1862" s="6" t="s">
        <v>3210</v>
      </c>
      <c r="E1862" s="6" t="s">
        <v>2542</v>
      </c>
      <c r="F1862" s="6" t="s">
        <v>2678</v>
      </c>
      <c r="G1862" s="6" t="s">
        <v>1512</v>
      </c>
    </row>
    <row r="1863" spans="1:7" ht="30" customHeight="1" x14ac:dyDescent="0.25">
      <c r="A1863" s="6" t="s">
        <v>1309</v>
      </c>
      <c r="B1863" s="6" t="s">
        <v>4020</v>
      </c>
      <c r="C1863" s="6" t="s">
        <v>3212</v>
      </c>
      <c r="D1863" s="6" t="s">
        <v>3193</v>
      </c>
      <c r="E1863" s="6" t="s">
        <v>2680</v>
      </c>
      <c r="F1863" s="6" t="s">
        <v>2681</v>
      </c>
      <c r="G1863" s="6" t="s">
        <v>1522</v>
      </c>
    </row>
    <row r="1864" spans="1:7" ht="30" customHeight="1" x14ac:dyDescent="0.25">
      <c r="A1864" s="6" t="s">
        <v>1309</v>
      </c>
      <c r="B1864" s="6" t="s">
        <v>4021</v>
      </c>
      <c r="C1864" s="6" t="s">
        <v>3214</v>
      </c>
      <c r="D1864" s="6" t="s">
        <v>3089</v>
      </c>
      <c r="E1864" s="6" t="s">
        <v>201</v>
      </c>
      <c r="F1864" s="6" t="s">
        <v>2684</v>
      </c>
      <c r="G1864" s="6" t="s">
        <v>1512</v>
      </c>
    </row>
    <row r="1865" spans="1:7" ht="30" customHeight="1" x14ac:dyDescent="0.25">
      <c r="A1865" s="6" t="s">
        <v>1310</v>
      </c>
      <c r="B1865" s="6" t="s">
        <v>4022</v>
      </c>
      <c r="C1865" s="6" t="s">
        <v>3069</v>
      </c>
      <c r="D1865" s="6" t="s">
        <v>3052</v>
      </c>
      <c r="E1865" s="6" t="s">
        <v>1510</v>
      </c>
      <c r="F1865" s="6" t="s">
        <v>1755</v>
      </c>
      <c r="G1865" s="6" t="s">
        <v>1512</v>
      </c>
    </row>
    <row r="1866" spans="1:7" ht="30" customHeight="1" x14ac:dyDescent="0.25">
      <c r="A1866" s="6" t="s">
        <v>1310</v>
      </c>
      <c r="B1866" s="6" t="s">
        <v>4023</v>
      </c>
      <c r="C1866" s="6" t="s">
        <v>3052</v>
      </c>
      <c r="D1866" s="6" t="s">
        <v>3101</v>
      </c>
      <c r="E1866" s="6" t="s">
        <v>1510</v>
      </c>
      <c r="F1866" s="6" t="s">
        <v>1757</v>
      </c>
      <c r="G1866" s="6" t="s">
        <v>1512</v>
      </c>
    </row>
    <row r="1867" spans="1:7" ht="30" customHeight="1" x14ac:dyDescent="0.25">
      <c r="A1867" s="6" t="s">
        <v>1310</v>
      </c>
      <c r="B1867" s="6" t="s">
        <v>4024</v>
      </c>
      <c r="C1867" s="6" t="s">
        <v>3218</v>
      </c>
      <c r="D1867" s="6" t="s">
        <v>3053</v>
      </c>
      <c r="E1867" s="6" t="s">
        <v>1510</v>
      </c>
      <c r="F1867" s="6" t="s">
        <v>1761</v>
      </c>
      <c r="G1867" s="6" t="s">
        <v>1512</v>
      </c>
    </row>
    <row r="1868" spans="1:7" ht="30" customHeight="1" x14ac:dyDescent="0.25">
      <c r="A1868" s="6" t="s">
        <v>1314</v>
      </c>
      <c r="B1868" s="6" t="s">
        <v>4025</v>
      </c>
      <c r="C1868" s="6" t="s">
        <v>3069</v>
      </c>
      <c r="D1868" s="6" t="s">
        <v>3193</v>
      </c>
      <c r="E1868" s="6" t="s">
        <v>2718</v>
      </c>
      <c r="F1868" s="6" t="s">
        <v>1286</v>
      </c>
      <c r="G1868" s="6" t="s">
        <v>1522</v>
      </c>
    </row>
    <row r="1869" spans="1:7" ht="30" customHeight="1" x14ac:dyDescent="0.25">
      <c r="A1869" s="6" t="s">
        <v>1314</v>
      </c>
      <c r="B1869" s="6" t="s">
        <v>4026</v>
      </c>
      <c r="C1869" s="6" t="s">
        <v>3238</v>
      </c>
      <c r="D1869" s="6" t="s">
        <v>3239</v>
      </c>
      <c r="E1869" s="6" t="s">
        <v>2721</v>
      </c>
      <c r="F1869" s="6" t="s">
        <v>2722</v>
      </c>
      <c r="G1869" s="6" t="s">
        <v>1512</v>
      </c>
    </row>
    <row r="1870" spans="1:7" ht="30" customHeight="1" x14ac:dyDescent="0.25">
      <c r="A1870" s="6" t="s">
        <v>1314</v>
      </c>
      <c r="B1870" s="6" t="s">
        <v>4027</v>
      </c>
      <c r="C1870" s="6" t="s">
        <v>3053</v>
      </c>
      <c r="D1870" s="6" t="s">
        <v>3128</v>
      </c>
      <c r="E1870" s="6" t="s">
        <v>2724</v>
      </c>
      <c r="F1870" s="6" t="s">
        <v>2725</v>
      </c>
      <c r="G1870" s="6" t="s">
        <v>1512</v>
      </c>
    </row>
    <row r="1871" spans="1:7" ht="30" customHeight="1" x14ac:dyDescent="0.25">
      <c r="A1871" s="6" t="s">
        <v>1315</v>
      </c>
      <c r="B1871" s="6" t="s">
        <v>4028</v>
      </c>
      <c r="C1871" s="6" t="s">
        <v>3283</v>
      </c>
      <c r="D1871" s="6" t="s">
        <v>3064</v>
      </c>
      <c r="E1871" s="6" t="s">
        <v>1510</v>
      </c>
      <c r="F1871" s="6" t="s">
        <v>2072</v>
      </c>
      <c r="G1871" s="6" t="s">
        <v>1512</v>
      </c>
    </row>
    <row r="1872" spans="1:7" ht="30" customHeight="1" x14ac:dyDescent="0.25">
      <c r="A1872" s="6" t="s">
        <v>1315</v>
      </c>
      <c r="B1872" s="6" t="s">
        <v>4029</v>
      </c>
      <c r="C1872" s="6" t="s">
        <v>3285</v>
      </c>
      <c r="D1872" s="6" t="s">
        <v>3147</v>
      </c>
      <c r="E1872" s="6" t="s">
        <v>1510</v>
      </c>
      <c r="F1872" s="6" t="s">
        <v>2075</v>
      </c>
      <c r="G1872" s="6" t="s">
        <v>1512</v>
      </c>
    </row>
    <row r="1873" spans="1:7" ht="30" customHeight="1" x14ac:dyDescent="0.25">
      <c r="A1873" s="6" t="s">
        <v>1315</v>
      </c>
      <c r="B1873" s="6" t="s">
        <v>4030</v>
      </c>
      <c r="C1873" s="6" t="s">
        <v>3056</v>
      </c>
      <c r="D1873" s="6" t="s">
        <v>3059</v>
      </c>
      <c r="E1873" s="6" t="s">
        <v>1520</v>
      </c>
      <c r="F1873" s="6" t="s">
        <v>2079</v>
      </c>
      <c r="G1873" s="6" t="s">
        <v>1522</v>
      </c>
    </row>
    <row r="1874" spans="1:7" ht="30" customHeight="1" x14ac:dyDescent="0.25">
      <c r="A1874" s="6" t="s">
        <v>1316</v>
      </c>
      <c r="B1874" s="6" t="s">
        <v>4031</v>
      </c>
      <c r="C1874" s="6" t="s">
        <v>3061</v>
      </c>
      <c r="D1874" s="6" t="s">
        <v>3062</v>
      </c>
      <c r="E1874" s="6" t="s">
        <v>1520</v>
      </c>
      <c r="F1874" s="6" t="s">
        <v>2082</v>
      </c>
      <c r="G1874" s="6" t="s">
        <v>1522</v>
      </c>
    </row>
    <row r="1875" spans="1:7" ht="30" customHeight="1" x14ac:dyDescent="0.25">
      <c r="A1875" s="6" t="s">
        <v>1316</v>
      </c>
      <c r="B1875" s="6" t="s">
        <v>4032</v>
      </c>
      <c r="C1875" s="6" t="s">
        <v>3198</v>
      </c>
      <c r="D1875" s="6" t="s">
        <v>3173</v>
      </c>
      <c r="E1875" s="6" t="s">
        <v>1520</v>
      </c>
      <c r="F1875" s="6" t="s">
        <v>2086</v>
      </c>
      <c r="G1875" s="6" t="s">
        <v>1522</v>
      </c>
    </row>
    <row r="1876" spans="1:7" ht="30" customHeight="1" x14ac:dyDescent="0.25">
      <c r="A1876" s="6" t="s">
        <v>1316</v>
      </c>
      <c r="B1876" s="6" t="s">
        <v>4033</v>
      </c>
      <c r="C1876" s="6" t="s">
        <v>3175</v>
      </c>
      <c r="D1876" s="6" t="s">
        <v>3059</v>
      </c>
      <c r="E1876" s="6" t="s">
        <v>1520</v>
      </c>
      <c r="F1876" s="6" t="s">
        <v>2089</v>
      </c>
      <c r="G1876" s="6" t="s">
        <v>1522</v>
      </c>
    </row>
    <row r="1877" spans="1:7" ht="30" customHeight="1" x14ac:dyDescent="0.25">
      <c r="A1877" s="6" t="s">
        <v>1318</v>
      </c>
      <c r="B1877" s="6" t="s">
        <v>4034</v>
      </c>
      <c r="C1877" s="6" t="s">
        <v>3086</v>
      </c>
      <c r="D1877" s="6" t="s">
        <v>3321</v>
      </c>
      <c r="E1877" s="6" t="s">
        <v>3671</v>
      </c>
      <c r="F1877" s="6" t="s">
        <v>3672</v>
      </c>
      <c r="G1877" s="6" t="s">
        <v>1512</v>
      </c>
    </row>
    <row r="1878" spans="1:7" ht="30" customHeight="1" x14ac:dyDescent="0.25">
      <c r="A1878" s="6" t="s">
        <v>1318</v>
      </c>
      <c r="B1878" s="6" t="s">
        <v>4035</v>
      </c>
      <c r="C1878" s="6" t="s">
        <v>3674</v>
      </c>
      <c r="D1878" s="6" t="s">
        <v>3675</v>
      </c>
      <c r="E1878" s="6" t="s">
        <v>2595</v>
      </c>
      <c r="F1878" s="6" t="s">
        <v>3676</v>
      </c>
      <c r="G1878" s="6" t="s">
        <v>1512</v>
      </c>
    </row>
    <row r="1879" spans="1:7" ht="30" customHeight="1" x14ac:dyDescent="0.25">
      <c r="A1879" s="6" t="s">
        <v>1318</v>
      </c>
      <c r="B1879" s="6" t="s">
        <v>4036</v>
      </c>
      <c r="C1879" s="6" t="s">
        <v>3082</v>
      </c>
      <c r="D1879" s="6" t="s">
        <v>3678</v>
      </c>
      <c r="E1879" s="6" t="s">
        <v>2595</v>
      </c>
      <c r="F1879" s="6" t="s">
        <v>3679</v>
      </c>
      <c r="G1879" s="6" t="s">
        <v>1512</v>
      </c>
    </row>
    <row r="1880" spans="1:7" ht="30" customHeight="1" x14ac:dyDescent="0.25">
      <c r="A1880" s="6" t="s">
        <v>1319</v>
      </c>
      <c r="B1880" s="6" t="s">
        <v>4037</v>
      </c>
      <c r="C1880" s="6" t="s">
        <v>3095</v>
      </c>
      <c r="D1880" s="6" t="s">
        <v>3681</v>
      </c>
      <c r="E1880" s="6" t="s">
        <v>3682</v>
      </c>
      <c r="F1880" s="6" t="s">
        <v>3683</v>
      </c>
      <c r="G1880" s="6" t="s">
        <v>1512</v>
      </c>
    </row>
    <row r="1881" spans="1:7" ht="30" customHeight="1" x14ac:dyDescent="0.25">
      <c r="A1881" s="6" t="s">
        <v>1319</v>
      </c>
      <c r="B1881" s="6" t="s">
        <v>4038</v>
      </c>
      <c r="C1881" s="6" t="s">
        <v>3201</v>
      </c>
      <c r="D1881" s="6" t="s">
        <v>3678</v>
      </c>
      <c r="E1881" s="6" t="s">
        <v>3685</v>
      </c>
      <c r="F1881" s="6" t="s">
        <v>83</v>
      </c>
      <c r="G1881" s="6" t="s">
        <v>1512</v>
      </c>
    </row>
    <row r="1882" spans="1:7" ht="30" customHeight="1" x14ac:dyDescent="0.25">
      <c r="A1882" s="6" t="s">
        <v>1320</v>
      </c>
      <c r="B1882" s="6" t="s">
        <v>4039</v>
      </c>
      <c r="C1882" s="6" t="s">
        <v>3242</v>
      </c>
      <c r="D1882" s="6" t="s">
        <v>3243</v>
      </c>
      <c r="E1882" s="6" t="s">
        <v>2729</v>
      </c>
      <c r="F1882" s="6" t="s">
        <v>2730</v>
      </c>
      <c r="G1882" s="6" t="s">
        <v>1522</v>
      </c>
    </row>
    <row r="1883" spans="1:7" ht="30" customHeight="1" x14ac:dyDescent="0.25">
      <c r="A1883" s="6" t="s">
        <v>1320</v>
      </c>
      <c r="B1883" s="6" t="s">
        <v>4040</v>
      </c>
      <c r="C1883" s="6" t="s">
        <v>3242</v>
      </c>
      <c r="D1883" s="6" t="s">
        <v>3238</v>
      </c>
      <c r="E1883" s="6" t="s">
        <v>2732</v>
      </c>
      <c r="F1883" s="6" t="s">
        <v>2730</v>
      </c>
      <c r="G1883" s="6" t="s">
        <v>1522</v>
      </c>
    </row>
    <row r="1884" spans="1:7" ht="30" customHeight="1" x14ac:dyDescent="0.25">
      <c r="A1884" s="6" t="s">
        <v>1320</v>
      </c>
      <c r="B1884" s="6" t="s">
        <v>4041</v>
      </c>
      <c r="C1884" s="6" t="s">
        <v>3238</v>
      </c>
      <c r="D1884" s="6" t="s">
        <v>3128</v>
      </c>
      <c r="E1884" s="6" t="s">
        <v>2734</v>
      </c>
      <c r="F1884" s="6" t="s">
        <v>2730</v>
      </c>
      <c r="G1884" s="6" t="s">
        <v>1522</v>
      </c>
    </row>
    <row r="1885" spans="1:7" ht="30" customHeight="1" x14ac:dyDescent="0.25">
      <c r="A1885" s="6" t="s">
        <v>1322</v>
      </c>
      <c r="B1885" s="6" t="s">
        <v>4042</v>
      </c>
      <c r="C1885" s="6" t="s">
        <v>3247</v>
      </c>
      <c r="D1885" s="6" t="s">
        <v>3248</v>
      </c>
      <c r="E1885" s="6" t="s">
        <v>1510</v>
      </c>
      <c r="F1885" s="6" t="s">
        <v>1825</v>
      </c>
      <c r="G1885" s="6" t="s">
        <v>1512</v>
      </c>
    </row>
    <row r="1886" spans="1:7" ht="30" customHeight="1" x14ac:dyDescent="0.25">
      <c r="A1886" s="6" t="s">
        <v>1322</v>
      </c>
      <c r="B1886" s="6" t="s">
        <v>4043</v>
      </c>
      <c r="C1886" s="6" t="s">
        <v>3248</v>
      </c>
      <c r="D1886" s="6" t="s">
        <v>3250</v>
      </c>
      <c r="E1886" s="6" t="s">
        <v>1510</v>
      </c>
      <c r="F1886" s="6" t="s">
        <v>1819</v>
      </c>
      <c r="G1886" s="6" t="s">
        <v>1512</v>
      </c>
    </row>
    <row r="1887" spans="1:7" ht="30" customHeight="1" x14ac:dyDescent="0.25">
      <c r="A1887" s="6" t="s">
        <v>1322</v>
      </c>
      <c r="B1887" s="6" t="s">
        <v>4044</v>
      </c>
      <c r="C1887" s="6" t="s">
        <v>3250</v>
      </c>
      <c r="D1887" s="6" t="s">
        <v>3252</v>
      </c>
      <c r="E1887" s="6" t="s">
        <v>1510</v>
      </c>
      <c r="F1887" s="6" t="s">
        <v>1822</v>
      </c>
      <c r="G1887" s="6" t="s">
        <v>1512</v>
      </c>
    </row>
    <row r="1888" spans="1:7" ht="30" customHeight="1" x14ac:dyDescent="0.25">
      <c r="A1888" s="6" t="s">
        <v>1324</v>
      </c>
      <c r="B1888" s="6" t="s">
        <v>4045</v>
      </c>
      <c r="C1888" s="6" t="s">
        <v>3113</v>
      </c>
      <c r="D1888" s="6" t="s">
        <v>3254</v>
      </c>
      <c r="E1888" s="6" t="s">
        <v>1520</v>
      </c>
      <c r="F1888" s="6" t="s">
        <v>2309</v>
      </c>
      <c r="G1888" s="6" t="s">
        <v>1522</v>
      </c>
    </row>
    <row r="1889" spans="1:7" ht="30" customHeight="1" x14ac:dyDescent="0.25">
      <c r="A1889" s="6" t="s">
        <v>1324</v>
      </c>
      <c r="B1889" s="6" t="s">
        <v>4046</v>
      </c>
      <c r="C1889" s="6" t="s">
        <v>3256</v>
      </c>
      <c r="D1889" s="6" t="s">
        <v>3257</v>
      </c>
      <c r="E1889" s="6" t="s">
        <v>1520</v>
      </c>
      <c r="F1889" s="6" t="s">
        <v>2313</v>
      </c>
      <c r="G1889" s="6" t="s">
        <v>1522</v>
      </c>
    </row>
    <row r="1890" spans="1:7" ht="30" customHeight="1" x14ac:dyDescent="0.25">
      <c r="A1890" s="6" t="s">
        <v>1324</v>
      </c>
      <c r="B1890" s="6" t="s">
        <v>4047</v>
      </c>
      <c r="C1890" s="6" t="s">
        <v>3256</v>
      </c>
      <c r="D1890" s="6" t="s">
        <v>3059</v>
      </c>
      <c r="E1890" s="6" t="s">
        <v>1520</v>
      </c>
      <c r="F1890" s="6" t="s">
        <v>2315</v>
      </c>
      <c r="G1890" s="6" t="s">
        <v>1522</v>
      </c>
    </row>
    <row r="1891" spans="1:7" ht="30" customHeight="1" x14ac:dyDescent="0.25">
      <c r="A1891" s="6" t="s">
        <v>1325</v>
      </c>
      <c r="B1891" s="6" t="s">
        <v>4048</v>
      </c>
      <c r="C1891" s="6" t="s">
        <v>3140</v>
      </c>
      <c r="D1891" s="6" t="s">
        <v>3128</v>
      </c>
      <c r="E1891" s="6" t="s">
        <v>2742</v>
      </c>
      <c r="F1891" s="6" t="s">
        <v>2743</v>
      </c>
      <c r="G1891" s="6" t="s">
        <v>1512</v>
      </c>
    </row>
    <row r="1892" spans="1:7" ht="30" customHeight="1" x14ac:dyDescent="0.25">
      <c r="A1892" s="6" t="s">
        <v>1325</v>
      </c>
      <c r="B1892" s="6" t="s">
        <v>4049</v>
      </c>
      <c r="C1892" s="6" t="s">
        <v>3126</v>
      </c>
      <c r="D1892" s="6" t="s">
        <v>3128</v>
      </c>
      <c r="E1892" s="6" t="s">
        <v>2745</v>
      </c>
      <c r="F1892" s="6" t="s">
        <v>2746</v>
      </c>
      <c r="G1892" s="6" t="s">
        <v>1512</v>
      </c>
    </row>
    <row r="1893" spans="1:7" ht="30" customHeight="1" x14ac:dyDescent="0.25">
      <c r="A1893" s="6" t="s">
        <v>1325</v>
      </c>
      <c r="B1893" s="6" t="s">
        <v>4050</v>
      </c>
      <c r="C1893" s="6" t="s">
        <v>3186</v>
      </c>
      <c r="D1893" s="6" t="s">
        <v>3128</v>
      </c>
      <c r="E1893" s="6" t="s">
        <v>2748</v>
      </c>
      <c r="F1893" s="6" t="s">
        <v>2749</v>
      </c>
      <c r="G1893" s="6" t="s">
        <v>1522</v>
      </c>
    </row>
    <row r="1894" spans="1:7" ht="30" customHeight="1" x14ac:dyDescent="0.25">
      <c r="A1894" s="6" t="s">
        <v>1326</v>
      </c>
      <c r="B1894" s="6" t="s">
        <v>4051</v>
      </c>
      <c r="C1894" s="6" t="s">
        <v>3140</v>
      </c>
      <c r="D1894" s="6" t="s">
        <v>3239</v>
      </c>
      <c r="E1894" s="6" t="s">
        <v>2766</v>
      </c>
      <c r="F1894" s="6" t="s">
        <v>2767</v>
      </c>
      <c r="G1894" s="6" t="s">
        <v>1522</v>
      </c>
    </row>
    <row r="1895" spans="1:7" ht="30" customHeight="1" x14ac:dyDescent="0.25">
      <c r="A1895" s="6" t="s">
        <v>1326</v>
      </c>
      <c r="B1895" s="6" t="s">
        <v>4052</v>
      </c>
      <c r="C1895" s="6" t="s">
        <v>3064</v>
      </c>
      <c r="D1895" s="6" t="s">
        <v>3080</v>
      </c>
      <c r="E1895" s="6" t="s">
        <v>2617</v>
      </c>
      <c r="F1895" s="6" t="s">
        <v>2769</v>
      </c>
      <c r="G1895" s="6" t="s">
        <v>1512</v>
      </c>
    </row>
    <row r="1896" spans="1:7" ht="30" customHeight="1" x14ac:dyDescent="0.25">
      <c r="A1896" s="6" t="s">
        <v>1326</v>
      </c>
      <c r="B1896" s="6" t="s">
        <v>4053</v>
      </c>
      <c r="C1896" s="6" t="s">
        <v>3173</v>
      </c>
      <c r="D1896" s="6" t="s">
        <v>3128</v>
      </c>
      <c r="E1896" s="6" t="s">
        <v>2771</v>
      </c>
      <c r="F1896" s="6" t="s">
        <v>2772</v>
      </c>
      <c r="G1896" s="6" t="s">
        <v>1512</v>
      </c>
    </row>
    <row r="1897" spans="1:7" ht="30" customHeight="1" x14ac:dyDescent="0.25">
      <c r="A1897" s="6" t="s">
        <v>1327</v>
      </c>
      <c r="B1897" s="6" t="s">
        <v>4054</v>
      </c>
      <c r="C1897" s="6" t="s">
        <v>3088</v>
      </c>
      <c r="D1897" s="6" t="s">
        <v>4055</v>
      </c>
      <c r="E1897" s="6" t="s">
        <v>2576</v>
      </c>
      <c r="F1897" s="6" t="s">
        <v>4056</v>
      </c>
      <c r="G1897" s="6" t="s">
        <v>1512</v>
      </c>
    </row>
    <row r="1898" spans="1:7" ht="30" customHeight="1" x14ac:dyDescent="0.25">
      <c r="A1898" s="6" t="s">
        <v>1327</v>
      </c>
      <c r="B1898" s="6" t="s">
        <v>4057</v>
      </c>
      <c r="C1898" s="6" t="s">
        <v>3101</v>
      </c>
      <c r="D1898" s="6" t="s">
        <v>3126</v>
      </c>
      <c r="E1898" s="6" t="s">
        <v>4058</v>
      </c>
      <c r="F1898" s="6" t="s">
        <v>4059</v>
      </c>
      <c r="G1898" s="6" t="s">
        <v>1512</v>
      </c>
    </row>
    <row r="1899" spans="1:7" ht="30" customHeight="1" x14ac:dyDescent="0.25">
      <c r="A1899" s="6" t="s">
        <v>1327</v>
      </c>
      <c r="B1899" s="6" t="s">
        <v>4060</v>
      </c>
      <c r="C1899" s="6" t="s">
        <v>3052</v>
      </c>
      <c r="D1899" s="6" t="s">
        <v>3101</v>
      </c>
      <c r="E1899" s="6" t="s">
        <v>2745</v>
      </c>
      <c r="F1899" s="6" t="s">
        <v>4061</v>
      </c>
      <c r="G1899" s="6" t="s">
        <v>1512</v>
      </c>
    </row>
    <row r="1900" spans="1:7" ht="30" customHeight="1" x14ac:dyDescent="0.25">
      <c r="A1900" s="6" t="s">
        <v>1328</v>
      </c>
      <c r="B1900" s="6" t="s">
        <v>4062</v>
      </c>
      <c r="C1900" s="6" t="s">
        <v>3143</v>
      </c>
      <c r="D1900" s="6" t="s">
        <v>3116</v>
      </c>
      <c r="E1900" s="6" t="s">
        <v>4063</v>
      </c>
      <c r="F1900" s="6" t="s">
        <v>4064</v>
      </c>
      <c r="G1900" s="6" t="s">
        <v>1512</v>
      </c>
    </row>
    <row r="1901" spans="1:7" ht="30" customHeight="1" x14ac:dyDescent="0.25">
      <c r="A1901" s="6" t="s">
        <v>1328</v>
      </c>
      <c r="B1901" s="6" t="s">
        <v>4065</v>
      </c>
      <c r="C1901" s="6" t="s">
        <v>3126</v>
      </c>
      <c r="D1901" s="6" t="s">
        <v>3141</v>
      </c>
      <c r="E1901" s="6" t="s">
        <v>4066</v>
      </c>
      <c r="F1901" s="6" t="s">
        <v>4067</v>
      </c>
      <c r="G1901" s="6" t="s">
        <v>1522</v>
      </c>
    </row>
    <row r="1902" spans="1:7" ht="30" customHeight="1" x14ac:dyDescent="0.25">
      <c r="A1902" s="6" t="s">
        <v>1328</v>
      </c>
      <c r="B1902" s="6" t="s">
        <v>4068</v>
      </c>
      <c r="C1902" s="6" t="s">
        <v>3061</v>
      </c>
      <c r="D1902" s="6" t="s">
        <v>3116</v>
      </c>
      <c r="E1902" s="6" t="s">
        <v>4069</v>
      </c>
      <c r="F1902" s="6" t="s">
        <v>4070</v>
      </c>
      <c r="G1902" s="6" t="s">
        <v>1522</v>
      </c>
    </row>
    <row r="1903" spans="1:7" ht="30" customHeight="1" x14ac:dyDescent="0.25">
      <c r="A1903" s="6" t="s">
        <v>1334</v>
      </c>
      <c r="B1903" s="6" t="s">
        <v>4071</v>
      </c>
      <c r="C1903" s="6" t="s">
        <v>3201</v>
      </c>
      <c r="D1903" s="6" t="s">
        <v>3088</v>
      </c>
      <c r="E1903" s="6" t="s">
        <v>2617</v>
      </c>
      <c r="F1903" s="6" t="s">
        <v>4072</v>
      </c>
      <c r="G1903" s="6" t="s">
        <v>1512</v>
      </c>
    </row>
    <row r="1904" spans="1:7" ht="30" customHeight="1" x14ac:dyDescent="0.25">
      <c r="A1904" s="6" t="s">
        <v>1334</v>
      </c>
      <c r="B1904" s="6" t="s">
        <v>4073</v>
      </c>
      <c r="C1904" s="6" t="s">
        <v>4074</v>
      </c>
      <c r="D1904" s="6" t="s">
        <v>3144</v>
      </c>
      <c r="E1904" s="6" t="s">
        <v>4075</v>
      </c>
      <c r="F1904" s="6" t="s">
        <v>4076</v>
      </c>
      <c r="G1904" s="6" t="s">
        <v>1512</v>
      </c>
    </row>
    <row r="1905" spans="1:7" ht="30" customHeight="1" x14ac:dyDescent="0.25">
      <c r="A1905" s="6" t="s">
        <v>1338</v>
      </c>
      <c r="B1905" s="6" t="s">
        <v>4077</v>
      </c>
      <c r="C1905" s="6" t="s">
        <v>3144</v>
      </c>
      <c r="D1905" s="6" t="s">
        <v>4078</v>
      </c>
      <c r="E1905" s="6" t="s">
        <v>3685</v>
      </c>
      <c r="F1905" s="6" t="s">
        <v>4079</v>
      </c>
      <c r="G1905" s="6" t="s">
        <v>1512</v>
      </c>
    </row>
    <row r="1906" spans="1:7" ht="30" customHeight="1" x14ac:dyDescent="0.25">
      <c r="A1906" s="6" t="s">
        <v>1344</v>
      </c>
      <c r="B1906" s="6" t="s">
        <v>4080</v>
      </c>
      <c r="C1906" s="6" t="s">
        <v>3273</v>
      </c>
      <c r="D1906" s="6" t="s">
        <v>3175</v>
      </c>
      <c r="E1906" s="6" t="s">
        <v>2775</v>
      </c>
      <c r="F1906" s="6" t="s">
        <v>2776</v>
      </c>
      <c r="G1906" s="6" t="s">
        <v>1512</v>
      </c>
    </row>
    <row r="1907" spans="1:7" ht="30" customHeight="1" x14ac:dyDescent="0.25">
      <c r="A1907" s="6" t="s">
        <v>1344</v>
      </c>
      <c r="B1907" s="6" t="s">
        <v>4081</v>
      </c>
      <c r="C1907" s="6" t="s">
        <v>3275</v>
      </c>
      <c r="D1907" s="6" t="s">
        <v>3201</v>
      </c>
      <c r="E1907" s="6" t="s">
        <v>2779</v>
      </c>
      <c r="F1907" s="6" t="s">
        <v>2780</v>
      </c>
      <c r="G1907" s="6" t="s">
        <v>1522</v>
      </c>
    </row>
    <row r="1908" spans="1:7" ht="30" customHeight="1" x14ac:dyDescent="0.25">
      <c r="A1908" s="6" t="s">
        <v>1344</v>
      </c>
      <c r="B1908" s="6" t="s">
        <v>4082</v>
      </c>
      <c r="C1908" s="6" t="s">
        <v>3202</v>
      </c>
      <c r="D1908" s="6" t="s">
        <v>3128</v>
      </c>
      <c r="E1908" s="6" t="s">
        <v>2782</v>
      </c>
      <c r="F1908" s="6" t="s">
        <v>2783</v>
      </c>
      <c r="G1908" s="6" t="s">
        <v>1512</v>
      </c>
    </row>
    <row r="1909" spans="1:7" ht="30" customHeight="1" x14ac:dyDescent="0.25">
      <c r="A1909" s="6" t="s">
        <v>1346</v>
      </c>
      <c r="B1909" s="6" t="s">
        <v>4083</v>
      </c>
      <c r="C1909" s="6" t="s">
        <v>3291</v>
      </c>
      <c r="D1909" s="6" t="s">
        <v>3155</v>
      </c>
      <c r="E1909" s="6" t="s">
        <v>1510</v>
      </c>
      <c r="F1909" s="6" t="s">
        <v>1891</v>
      </c>
      <c r="G1909" s="6" t="s">
        <v>1512</v>
      </c>
    </row>
    <row r="1910" spans="1:7" ht="30" customHeight="1" x14ac:dyDescent="0.25">
      <c r="A1910" s="6" t="s">
        <v>1346</v>
      </c>
      <c r="B1910" s="6" t="s">
        <v>4084</v>
      </c>
      <c r="C1910" s="6" t="s">
        <v>3155</v>
      </c>
      <c r="D1910" s="6" t="s">
        <v>3069</v>
      </c>
      <c r="E1910" s="6" t="s">
        <v>1510</v>
      </c>
      <c r="F1910" s="6" t="s">
        <v>1893</v>
      </c>
      <c r="G1910" s="6" t="s">
        <v>1512</v>
      </c>
    </row>
    <row r="1911" spans="1:7" ht="30" customHeight="1" x14ac:dyDescent="0.25">
      <c r="A1911" s="6" t="s">
        <v>1346</v>
      </c>
      <c r="B1911" s="6" t="s">
        <v>4085</v>
      </c>
      <c r="C1911" s="6" t="s">
        <v>3069</v>
      </c>
      <c r="D1911" s="6" t="s">
        <v>3101</v>
      </c>
      <c r="E1911" s="6" t="s">
        <v>1510</v>
      </c>
      <c r="F1911" s="6" t="s">
        <v>1895</v>
      </c>
      <c r="G1911" s="6" t="s">
        <v>1512</v>
      </c>
    </row>
    <row r="1912" spans="1:7" ht="30" customHeight="1" x14ac:dyDescent="0.25">
      <c r="A1912" s="6" t="s">
        <v>1347</v>
      </c>
      <c r="B1912" s="6" t="s">
        <v>4086</v>
      </c>
      <c r="C1912" s="6" t="s">
        <v>3295</v>
      </c>
      <c r="D1912" s="6" t="s">
        <v>3055</v>
      </c>
      <c r="E1912" s="6" t="s">
        <v>2789</v>
      </c>
      <c r="F1912" s="6" t="s">
        <v>2790</v>
      </c>
      <c r="G1912" s="6" t="s">
        <v>1512</v>
      </c>
    </row>
    <row r="1913" spans="1:7" ht="30" customHeight="1" x14ac:dyDescent="0.25">
      <c r="A1913" s="6" t="s">
        <v>1347</v>
      </c>
      <c r="B1913" s="6" t="s">
        <v>4087</v>
      </c>
      <c r="C1913" s="6" t="s">
        <v>3297</v>
      </c>
      <c r="D1913" s="6" t="s">
        <v>3128</v>
      </c>
      <c r="E1913" s="6" t="s">
        <v>2793</v>
      </c>
      <c r="F1913" s="6" t="s">
        <v>2794</v>
      </c>
      <c r="G1913" s="6" t="s">
        <v>1522</v>
      </c>
    </row>
    <row r="1914" spans="1:7" ht="30" customHeight="1" x14ac:dyDescent="0.25">
      <c r="A1914" s="6" t="s">
        <v>1347</v>
      </c>
      <c r="B1914" s="6" t="s">
        <v>4088</v>
      </c>
      <c r="C1914" s="6" t="s">
        <v>3147</v>
      </c>
      <c r="D1914" s="6" t="s">
        <v>3128</v>
      </c>
      <c r="E1914" s="6" t="s">
        <v>2796</v>
      </c>
      <c r="F1914" s="6" t="s">
        <v>2797</v>
      </c>
      <c r="G1914" s="6" t="s">
        <v>1512</v>
      </c>
    </row>
    <row r="1915" spans="1:7" ht="30" customHeight="1" x14ac:dyDescent="0.25">
      <c r="A1915" s="6" t="s">
        <v>1348</v>
      </c>
      <c r="B1915" s="6" t="s">
        <v>4089</v>
      </c>
      <c r="C1915" s="6" t="s">
        <v>3093</v>
      </c>
      <c r="D1915" s="6" t="s">
        <v>3067</v>
      </c>
      <c r="E1915" s="6" t="s">
        <v>2539</v>
      </c>
      <c r="F1915" s="6" t="s">
        <v>2540</v>
      </c>
      <c r="G1915" s="6" t="s">
        <v>1512</v>
      </c>
    </row>
    <row r="1916" spans="1:7" ht="30" customHeight="1" x14ac:dyDescent="0.25">
      <c r="A1916" s="6" t="s">
        <v>1348</v>
      </c>
      <c r="B1916" s="6" t="s">
        <v>4090</v>
      </c>
      <c r="C1916" s="6" t="s">
        <v>3166</v>
      </c>
      <c r="D1916" s="6" t="s">
        <v>3128</v>
      </c>
      <c r="E1916" s="6" t="s">
        <v>2542</v>
      </c>
      <c r="F1916" s="6" t="s">
        <v>2543</v>
      </c>
      <c r="G1916" s="6" t="s">
        <v>1512</v>
      </c>
    </row>
    <row r="1917" spans="1:7" ht="30" customHeight="1" x14ac:dyDescent="0.25">
      <c r="A1917" s="6" t="s">
        <v>1351</v>
      </c>
      <c r="B1917" s="6" t="s">
        <v>4091</v>
      </c>
      <c r="C1917" s="6" t="s">
        <v>3064</v>
      </c>
      <c r="D1917" s="6" t="s">
        <v>3195</v>
      </c>
      <c r="E1917" s="6" t="s">
        <v>4092</v>
      </c>
      <c r="F1917" s="6" t="s">
        <v>4093</v>
      </c>
      <c r="G1917" s="6" t="s">
        <v>1512</v>
      </c>
    </row>
    <row r="1918" spans="1:7" ht="30" customHeight="1" x14ac:dyDescent="0.25">
      <c r="A1918" s="6" t="s">
        <v>1353</v>
      </c>
      <c r="B1918" s="6" t="s">
        <v>4094</v>
      </c>
      <c r="C1918" s="6" t="s">
        <v>3093</v>
      </c>
      <c r="D1918" s="6" t="s">
        <v>3166</v>
      </c>
      <c r="E1918" s="6" t="s">
        <v>2559</v>
      </c>
      <c r="F1918" s="6" t="s">
        <v>2560</v>
      </c>
      <c r="G1918" s="6" t="s">
        <v>1512</v>
      </c>
    </row>
    <row r="1919" spans="1:7" ht="30" customHeight="1" x14ac:dyDescent="0.25">
      <c r="A1919" s="6" t="s">
        <v>1353</v>
      </c>
      <c r="B1919" s="6" t="s">
        <v>4095</v>
      </c>
      <c r="C1919" s="6" t="s">
        <v>3166</v>
      </c>
      <c r="D1919" s="6" t="s">
        <v>3128</v>
      </c>
      <c r="E1919" s="6" t="s">
        <v>2562</v>
      </c>
      <c r="F1919" s="6" t="s">
        <v>1596</v>
      </c>
      <c r="G1919" s="6" t="s">
        <v>1512</v>
      </c>
    </row>
    <row r="1920" spans="1:7" ht="30" customHeight="1" x14ac:dyDescent="0.25">
      <c r="A1920" s="6" t="s">
        <v>1353</v>
      </c>
      <c r="B1920" s="6" t="s">
        <v>4096</v>
      </c>
      <c r="C1920" s="6" t="s">
        <v>3147</v>
      </c>
      <c r="D1920" s="6" t="s">
        <v>3128</v>
      </c>
      <c r="E1920" s="6" t="s">
        <v>2564</v>
      </c>
      <c r="F1920" s="6" t="s">
        <v>2565</v>
      </c>
      <c r="G1920" s="6" t="s">
        <v>1512</v>
      </c>
    </row>
    <row r="1921" spans="1:7" ht="30" customHeight="1" x14ac:dyDescent="0.25">
      <c r="A1921" s="6" t="s">
        <v>1355</v>
      </c>
      <c r="B1921" s="6" t="s">
        <v>4097</v>
      </c>
      <c r="C1921" s="6" t="s">
        <v>3147</v>
      </c>
      <c r="D1921" s="6" t="s">
        <v>3128</v>
      </c>
      <c r="E1921" s="6" t="s">
        <v>2567</v>
      </c>
      <c r="F1921" s="6" t="s">
        <v>2568</v>
      </c>
      <c r="G1921" s="6" t="s">
        <v>1512</v>
      </c>
    </row>
    <row r="1922" spans="1:7" ht="30" customHeight="1" x14ac:dyDescent="0.25">
      <c r="A1922" s="6" t="s">
        <v>1356</v>
      </c>
      <c r="B1922" s="6" t="s">
        <v>4098</v>
      </c>
      <c r="C1922" s="6" t="s">
        <v>3052</v>
      </c>
      <c r="D1922" s="6" t="s">
        <v>3235</v>
      </c>
      <c r="E1922" s="6" t="s">
        <v>2562</v>
      </c>
      <c r="F1922" s="6" t="s">
        <v>1596</v>
      </c>
      <c r="G1922" s="6" t="s">
        <v>1512</v>
      </c>
    </row>
    <row r="1923" spans="1:7" ht="30" customHeight="1" x14ac:dyDescent="0.25">
      <c r="A1923" s="6" t="s">
        <v>1356</v>
      </c>
      <c r="B1923" s="6" t="s">
        <v>4099</v>
      </c>
      <c r="C1923" s="6" t="s">
        <v>3140</v>
      </c>
      <c r="D1923" s="6" t="s">
        <v>3076</v>
      </c>
      <c r="E1923" s="6" t="s">
        <v>2562</v>
      </c>
      <c r="F1923" s="6" t="s">
        <v>2572</v>
      </c>
      <c r="G1923" s="6" t="s">
        <v>1512</v>
      </c>
    </row>
    <row r="1924" spans="1:7" ht="30" customHeight="1" x14ac:dyDescent="0.25">
      <c r="A1924" s="6" t="s">
        <v>1356</v>
      </c>
      <c r="B1924" s="6" t="s">
        <v>4100</v>
      </c>
      <c r="C1924" s="6" t="s">
        <v>3076</v>
      </c>
      <c r="D1924" s="6" t="s">
        <v>3076</v>
      </c>
      <c r="E1924" s="6" t="s">
        <v>2562</v>
      </c>
      <c r="F1924" s="6" t="s">
        <v>2574</v>
      </c>
      <c r="G1924" s="6" t="s">
        <v>1512</v>
      </c>
    </row>
    <row r="1925" spans="1:7" ht="30" customHeight="1" x14ac:dyDescent="0.25">
      <c r="A1925" s="6" t="s">
        <v>1357</v>
      </c>
      <c r="B1925" s="6" t="s">
        <v>4101</v>
      </c>
      <c r="C1925" s="6" t="s">
        <v>3093</v>
      </c>
      <c r="D1925" s="6" t="s">
        <v>3082</v>
      </c>
      <c r="E1925" s="6" t="s">
        <v>2576</v>
      </c>
      <c r="F1925" s="6" t="s">
        <v>2577</v>
      </c>
      <c r="G1925" s="6" t="s">
        <v>1512</v>
      </c>
    </row>
    <row r="1926" spans="1:7" ht="30" customHeight="1" x14ac:dyDescent="0.25">
      <c r="A1926" s="6" t="s">
        <v>1357</v>
      </c>
      <c r="B1926" s="6" t="s">
        <v>4102</v>
      </c>
      <c r="C1926" s="6" t="s">
        <v>3075</v>
      </c>
      <c r="D1926" s="6" t="s">
        <v>3147</v>
      </c>
      <c r="E1926" s="6" t="s">
        <v>2576</v>
      </c>
      <c r="F1926" s="6" t="s">
        <v>2579</v>
      </c>
      <c r="G1926" s="6" t="s">
        <v>1512</v>
      </c>
    </row>
    <row r="1927" spans="1:7" ht="30" customHeight="1" x14ac:dyDescent="0.25">
      <c r="A1927" s="6" t="s">
        <v>1357</v>
      </c>
      <c r="B1927" s="6" t="s">
        <v>4103</v>
      </c>
      <c r="C1927" s="6" t="s">
        <v>3064</v>
      </c>
      <c r="D1927" s="6" t="s">
        <v>3175</v>
      </c>
      <c r="E1927" s="6" t="s">
        <v>2576</v>
      </c>
      <c r="F1927" s="6" t="s">
        <v>2577</v>
      </c>
      <c r="G1927" s="6" t="s">
        <v>1512</v>
      </c>
    </row>
    <row r="1928" spans="1:7" ht="30" customHeight="1" x14ac:dyDescent="0.25">
      <c r="A1928" s="6" t="s">
        <v>1358</v>
      </c>
      <c r="B1928" s="6" t="s">
        <v>4104</v>
      </c>
      <c r="C1928" s="6" t="s">
        <v>3317</v>
      </c>
      <c r="D1928" s="6" t="s">
        <v>3318</v>
      </c>
      <c r="E1928" s="6" t="s">
        <v>1520</v>
      </c>
      <c r="F1928" s="6" t="s">
        <v>1521</v>
      </c>
      <c r="G1928" s="6" t="s">
        <v>1522</v>
      </c>
    </row>
    <row r="1929" spans="1:7" ht="30" customHeight="1" x14ac:dyDescent="0.25">
      <c r="A1929" s="6" t="s">
        <v>1358</v>
      </c>
      <c r="B1929" s="6" t="s">
        <v>4105</v>
      </c>
      <c r="C1929" s="6" t="s">
        <v>3320</v>
      </c>
      <c r="D1929" s="6" t="s">
        <v>3321</v>
      </c>
      <c r="E1929" s="6" t="s">
        <v>1510</v>
      </c>
      <c r="F1929" s="6" t="s">
        <v>1526</v>
      </c>
      <c r="G1929" s="6" t="s">
        <v>1512</v>
      </c>
    </row>
    <row r="1930" spans="1:7" ht="30" customHeight="1" x14ac:dyDescent="0.25">
      <c r="A1930" s="6" t="s">
        <v>1358</v>
      </c>
      <c r="B1930" s="6" t="s">
        <v>4106</v>
      </c>
      <c r="C1930" s="6" t="s">
        <v>3321</v>
      </c>
      <c r="D1930" s="6" t="s">
        <v>3140</v>
      </c>
      <c r="E1930" s="6" t="s">
        <v>1510</v>
      </c>
      <c r="F1930" s="6" t="s">
        <v>1529</v>
      </c>
      <c r="G1930" s="6" t="s">
        <v>1512</v>
      </c>
    </row>
    <row r="1931" spans="1:7" ht="30" customHeight="1" x14ac:dyDescent="0.25">
      <c r="A1931" s="6" t="s">
        <v>1359</v>
      </c>
      <c r="B1931" s="6" t="s">
        <v>4107</v>
      </c>
      <c r="C1931" s="6" t="s">
        <v>3312</v>
      </c>
      <c r="D1931" s="6" t="s">
        <v>3318</v>
      </c>
      <c r="E1931" s="6" t="s">
        <v>1510</v>
      </c>
      <c r="F1931" s="6" t="s">
        <v>1531</v>
      </c>
      <c r="G1931" s="6" t="s">
        <v>1512</v>
      </c>
    </row>
    <row r="1932" spans="1:7" ht="30" customHeight="1" x14ac:dyDescent="0.25">
      <c r="A1932" s="6" t="s">
        <v>1359</v>
      </c>
      <c r="B1932" s="6" t="s">
        <v>4108</v>
      </c>
      <c r="C1932" s="6" t="s">
        <v>3318</v>
      </c>
      <c r="D1932" s="6" t="s">
        <v>3320</v>
      </c>
      <c r="E1932" s="6" t="s">
        <v>1510</v>
      </c>
      <c r="F1932" s="6" t="s">
        <v>1533</v>
      </c>
      <c r="G1932" s="6" t="s">
        <v>1512</v>
      </c>
    </row>
    <row r="1933" spans="1:7" ht="30" customHeight="1" x14ac:dyDescent="0.25">
      <c r="A1933" s="6" t="s">
        <v>1359</v>
      </c>
      <c r="B1933" s="6" t="s">
        <v>4109</v>
      </c>
      <c r="C1933" s="6" t="s">
        <v>3320</v>
      </c>
      <c r="D1933" s="6" t="s">
        <v>3140</v>
      </c>
      <c r="E1933" s="6" t="s">
        <v>1510</v>
      </c>
      <c r="F1933" s="6" t="s">
        <v>1535</v>
      </c>
      <c r="G1933" s="6" t="s">
        <v>1512</v>
      </c>
    </row>
    <row r="1934" spans="1:7" ht="30" customHeight="1" x14ac:dyDescent="0.25">
      <c r="A1934" s="6" t="s">
        <v>1362</v>
      </c>
      <c r="B1934" s="6" t="s">
        <v>4110</v>
      </c>
      <c r="C1934" s="6" t="s">
        <v>3327</v>
      </c>
      <c r="D1934" s="6" t="s">
        <v>3328</v>
      </c>
      <c r="E1934" s="6" t="s">
        <v>1520</v>
      </c>
      <c r="F1934" s="6" t="s">
        <v>1565</v>
      </c>
      <c r="G1934" s="6" t="s">
        <v>1522</v>
      </c>
    </row>
    <row r="1935" spans="1:7" ht="30" customHeight="1" x14ac:dyDescent="0.25">
      <c r="A1935" s="6" t="s">
        <v>1362</v>
      </c>
      <c r="B1935" s="6" t="s">
        <v>4111</v>
      </c>
      <c r="C1935" s="6" t="s">
        <v>3328</v>
      </c>
      <c r="D1935" s="6" t="s">
        <v>3330</v>
      </c>
      <c r="E1935" s="6" t="s">
        <v>1520</v>
      </c>
      <c r="F1935" s="6" t="s">
        <v>1568</v>
      </c>
      <c r="G1935" s="6" t="s">
        <v>1522</v>
      </c>
    </row>
    <row r="1936" spans="1:7" ht="30" customHeight="1" x14ac:dyDescent="0.25">
      <c r="A1936" s="6" t="s">
        <v>1362</v>
      </c>
      <c r="B1936" s="6" t="s">
        <v>4112</v>
      </c>
      <c r="C1936" s="6" t="s">
        <v>3312</v>
      </c>
      <c r="D1936" s="6" t="s">
        <v>3111</v>
      </c>
      <c r="E1936" s="6" t="s">
        <v>1510</v>
      </c>
      <c r="F1936" s="6" t="s">
        <v>1571</v>
      </c>
      <c r="G1936" s="6" t="s">
        <v>1512</v>
      </c>
    </row>
    <row r="1937" spans="1:7" ht="30" customHeight="1" x14ac:dyDescent="0.25">
      <c r="A1937" s="6" t="s">
        <v>1364</v>
      </c>
      <c r="B1937" s="6" t="s">
        <v>4113</v>
      </c>
      <c r="C1937" s="6" t="s">
        <v>3113</v>
      </c>
      <c r="D1937" s="6" t="s">
        <v>3114</v>
      </c>
      <c r="E1937" s="6" t="s">
        <v>1510</v>
      </c>
      <c r="F1937" s="6" t="s">
        <v>1511</v>
      </c>
      <c r="G1937" s="6" t="s">
        <v>1512</v>
      </c>
    </row>
    <row r="1938" spans="1:7" ht="30" customHeight="1" x14ac:dyDescent="0.25">
      <c r="A1938" s="6" t="s">
        <v>1364</v>
      </c>
      <c r="B1938" s="6" t="s">
        <v>4114</v>
      </c>
      <c r="C1938" s="6" t="s">
        <v>3114</v>
      </c>
      <c r="D1938" s="6" t="s">
        <v>3061</v>
      </c>
      <c r="E1938" s="6" t="s">
        <v>1510</v>
      </c>
      <c r="F1938" s="6" t="s">
        <v>1583</v>
      </c>
      <c r="G1938" s="6" t="s">
        <v>1512</v>
      </c>
    </row>
    <row r="1939" spans="1:7" ht="30" customHeight="1" x14ac:dyDescent="0.25">
      <c r="A1939" s="6" t="s">
        <v>1366</v>
      </c>
      <c r="B1939" s="6" t="s">
        <v>4115</v>
      </c>
      <c r="C1939" s="6" t="s">
        <v>3113</v>
      </c>
      <c r="D1939" s="6" t="s">
        <v>3186</v>
      </c>
      <c r="E1939" s="6" t="s">
        <v>1520</v>
      </c>
      <c r="F1939" s="6" t="s">
        <v>1521</v>
      </c>
      <c r="G1939" s="6" t="s">
        <v>1522</v>
      </c>
    </row>
    <row r="1940" spans="1:7" ht="30" customHeight="1" x14ac:dyDescent="0.25">
      <c r="A1940" s="6" t="s">
        <v>1366</v>
      </c>
      <c r="B1940" s="6" t="s">
        <v>4116</v>
      </c>
      <c r="C1940" s="6" t="s">
        <v>3186</v>
      </c>
      <c r="D1940" s="6" t="s">
        <v>3318</v>
      </c>
      <c r="E1940" s="6" t="s">
        <v>1520</v>
      </c>
      <c r="F1940" s="6" t="s">
        <v>1593</v>
      </c>
      <c r="G1940" s="6" t="s">
        <v>1522</v>
      </c>
    </row>
    <row r="1941" spans="1:7" ht="30" customHeight="1" x14ac:dyDescent="0.25">
      <c r="A1941" s="6" t="s">
        <v>1366</v>
      </c>
      <c r="B1941" s="6" t="s">
        <v>4117</v>
      </c>
      <c r="C1941" s="6" t="s">
        <v>3318</v>
      </c>
      <c r="D1941" s="6" t="s">
        <v>3101</v>
      </c>
      <c r="E1941" s="6" t="s">
        <v>1510</v>
      </c>
      <c r="F1941" s="6" t="s">
        <v>1596</v>
      </c>
      <c r="G1941" s="6" t="s">
        <v>1512</v>
      </c>
    </row>
    <row r="1942" spans="1:7" ht="30" customHeight="1" x14ac:dyDescent="0.25">
      <c r="A1942" s="6" t="s">
        <v>1367</v>
      </c>
      <c r="B1942" s="6" t="s">
        <v>4118</v>
      </c>
      <c r="C1942" s="6" t="s">
        <v>3140</v>
      </c>
      <c r="D1942" s="6" t="s">
        <v>3061</v>
      </c>
      <c r="E1942" s="6" t="s">
        <v>2694</v>
      </c>
      <c r="F1942" s="6" t="s">
        <v>2695</v>
      </c>
      <c r="G1942" s="6" t="s">
        <v>1522</v>
      </c>
    </row>
    <row r="1943" spans="1:7" ht="30" customHeight="1" x14ac:dyDescent="0.25">
      <c r="A1943" s="6" t="s">
        <v>1367</v>
      </c>
      <c r="B1943" s="6" t="s">
        <v>4119</v>
      </c>
      <c r="C1943" s="6" t="s">
        <v>3126</v>
      </c>
      <c r="D1943" s="6" t="s">
        <v>3143</v>
      </c>
      <c r="E1943" s="6" t="s">
        <v>2697</v>
      </c>
      <c r="F1943" s="6" t="s">
        <v>2698</v>
      </c>
      <c r="G1943" s="6" t="s">
        <v>1512</v>
      </c>
    </row>
    <row r="1944" spans="1:7" ht="30" customHeight="1" x14ac:dyDescent="0.25">
      <c r="A1944" s="6" t="s">
        <v>1367</v>
      </c>
      <c r="B1944" s="6" t="s">
        <v>4120</v>
      </c>
      <c r="C1944" s="6" t="s">
        <v>3056</v>
      </c>
      <c r="D1944" s="6" t="s">
        <v>3202</v>
      </c>
      <c r="E1944" s="6" t="s">
        <v>2700</v>
      </c>
      <c r="F1944" s="6" t="s">
        <v>2701</v>
      </c>
      <c r="G1944" s="6" t="s">
        <v>1522</v>
      </c>
    </row>
    <row r="1945" spans="1:7" ht="30" customHeight="1" x14ac:dyDescent="0.25">
      <c r="A1945" s="6" t="s">
        <v>1369</v>
      </c>
      <c r="B1945" s="6" t="s">
        <v>4121</v>
      </c>
      <c r="C1945" s="6" t="s">
        <v>3341</v>
      </c>
      <c r="D1945" s="6" t="s">
        <v>3204</v>
      </c>
      <c r="E1945" s="6" t="s">
        <v>1510</v>
      </c>
      <c r="F1945" s="6" t="s">
        <v>2499</v>
      </c>
      <c r="G1945" s="6" t="s">
        <v>1512</v>
      </c>
    </row>
    <row r="1946" spans="1:7" ht="30" customHeight="1" x14ac:dyDescent="0.25">
      <c r="A1946" s="6" t="s">
        <v>1371</v>
      </c>
      <c r="B1946" s="6" t="s">
        <v>4122</v>
      </c>
      <c r="C1946" s="6" t="s">
        <v>3111</v>
      </c>
      <c r="D1946" s="6" t="s">
        <v>3291</v>
      </c>
      <c r="E1946" s="6" t="s">
        <v>1510</v>
      </c>
      <c r="F1946" s="6" t="s">
        <v>1785</v>
      </c>
      <c r="G1946" s="6" t="s">
        <v>1512</v>
      </c>
    </row>
    <row r="1947" spans="1:7" ht="30" customHeight="1" x14ac:dyDescent="0.25">
      <c r="A1947" s="6" t="s">
        <v>1371</v>
      </c>
      <c r="B1947" s="6" t="s">
        <v>4123</v>
      </c>
      <c r="C1947" s="6" t="s">
        <v>3291</v>
      </c>
      <c r="D1947" s="6" t="s">
        <v>3069</v>
      </c>
      <c r="E1947" s="6" t="s">
        <v>1510</v>
      </c>
      <c r="F1947" s="6" t="s">
        <v>1787</v>
      </c>
      <c r="G1947" s="6" t="s">
        <v>1512</v>
      </c>
    </row>
    <row r="1948" spans="1:7" ht="30" customHeight="1" x14ac:dyDescent="0.25">
      <c r="A1948" s="6" t="s">
        <v>1371</v>
      </c>
      <c r="B1948" s="6" t="s">
        <v>4124</v>
      </c>
      <c r="C1948" s="6" t="s">
        <v>3069</v>
      </c>
      <c r="D1948" s="6" t="s">
        <v>3072</v>
      </c>
      <c r="E1948" s="6" t="s">
        <v>1510</v>
      </c>
      <c r="F1948" s="6" t="s">
        <v>1789</v>
      </c>
      <c r="G1948" s="6" t="s">
        <v>1512</v>
      </c>
    </row>
    <row r="1949" spans="1:7" ht="30" customHeight="1" x14ac:dyDescent="0.25">
      <c r="A1949" s="6" t="s">
        <v>1374</v>
      </c>
      <c r="B1949" s="6" t="s">
        <v>4125</v>
      </c>
      <c r="C1949" s="6" t="s">
        <v>3078</v>
      </c>
      <c r="D1949" s="6" t="s">
        <v>3164</v>
      </c>
      <c r="E1949" s="6" t="s">
        <v>2542</v>
      </c>
      <c r="F1949" s="6" t="s">
        <v>2607</v>
      </c>
      <c r="G1949" s="6" t="s">
        <v>1512</v>
      </c>
    </row>
    <row r="1950" spans="1:7" ht="30" customHeight="1" x14ac:dyDescent="0.25">
      <c r="A1950" s="6" t="s">
        <v>1374</v>
      </c>
      <c r="B1950" s="6" t="s">
        <v>4126</v>
      </c>
      <c r="C1950" s="6" t="s">
        <v>3093</v>
      </c>
      <c r="D1950" s="6" t="s">
        <v>3166</v>
      </c>
      <c r="E1950" s="6" t="s">
        <v>2609</v>
      </c>
      <c r="F1950" s="6" t="s">
        <v>2607</v>
      </c>
      <c r="G1950" s="6" t="s">
        <v>1512</v>
      </c>
    </row>
    <row r="1951" spans="1:7" ht="30" customHeight="1" x14ac:dyDescent="0.25">
      <c r="A1951" s="6" t="s">
        <v>1374</v>
      </c>
      <c r="B1951" s="6" t="s">
        <v>4127</v>
      </c>
      <c r="C1951" s="6" t="s">
        <v>3147</v>
      </c>
      <c r="D1951" s="6" t="s">
        <v>3076</v>
      </c>
      <c r="E1951" s="6" t="s">
        <v>2611</v>
      </c>
      <c r="F1951" s="6" t="s">
        <v>2612</v>
      </c>
      <c r="G1951" s="6" t="s">
        <v>1512</v>
      </c>
    </row>
    <row r="1952" spans="1:7" ht="30" customHeight="1" x14ac:dyDescent="0.25">
      <c r="A1952" s="6" t="s">
        <v>1377</v>
      </c>
      <c r="B1952" s="6" t="s">
        <v>4128</v>
      </c>
      <c r="C1952" s="6" t="s">
        <v>3317</v>
      </c>
      <c r="D1952" s="6" t="s">
        <v>3318</v>
      </c>
      <c r="E1952" s="6" t="s">
        <v>1520</v>
      </c>
      <c r="F1952" s="6" t="s">
        <v>1521</v>
      </c>
      <c r="G1952" s="6" t="s">
        <v>1522</v>
      </c>
    </row>
    <row r="1953" spans="1:7" ht="30" customHeight="1" x14ac:dyDescent="0.25">
      <c r="A1953" s="6" t="s">
        <v>1377</v>
      </c>
      <c r="B1953" s="6" t="s">
        <v>4129</v>
      </c>
      <c r="C1953" s="6" t="s">
        <v>3320</v>
      </c>
      <c r="D1953" s="6" t="s">
        <v>3321</v>
      </c>
      <c r="E1953" s="6" t="s">
        <v>1510</v>
      </c>
      <c r="F1953" s="6" t="s">
        <v>1526</v>
      </c>
      <c r="G1953" s="6" t="s">
        <v>1512</v>
      </c>
    </row>
    <row r="1954" spans="1:7" ht="30" customHeight="1" x14ac:dyDescent="0.25">
      <c r="A1954" s="6" t="s">
        <v>1377</v>
      </c>
      <c r="B1954" s="6" t="s">
        <v>4130</v>
      </c>
      <c r="C1954" s="6" t="s">
        <v>3321</v>
      </c>
      <c r="D1954" s="6" t="s">
        <v>3140</v>
      </c>
      <c r="E1954" s="6" t="s">
        <v>1510</v>
      </c>
      <c r="F1954" s="6" t="s">
        <v>1529</v>
      </c>
      <c r="G1954" s="6" t="s">
        <v>1512</v>
      </c>
    </row>
    <row r="1955" spans="1:7" ht="30" customHeight="1" x14ac:dyDescent="0.25">
      <c r="A1955" s="6" t="s">
        <v>1378</v>
      </c>
      <c r="B1955" s="6" t="s">
        <v>4131</v>
      </c>
      <c r="C1955" s="6" t="s">
        <v>3312</v>
      </c>
      <c r="D1955" s="6" t="s">
        <v>3318</v>
      </c>
      <c r="E1955" s="6" t="s">
        <v>1510</v>
      </c>
      <c r="F1955" s="6" t="s">
        <v>1531</v>
      </c>
      <c r="G1955" s="6" t="s">
        <v>1512</v>
      </c>
    </row>
    <row r="1956" spans="1:7" ht="30" customHeight="1" x14ac:dyDescent="0.25">
      <c r="A1956" s="6" t="s">
        <v>1378</v>
      </c>
      <c r="B1956" s="6" t="s">
        <v>4132</v>
      </c>
      <c r="C1956" s="6" t="s">
        <v>3318</v>
      </c>
      <c r="D1956" s="6" t="s">
        <v>3320</v>
      </c>
      <c r="E1956" s="6" t="s">
        <v>1510</v>
      </c>
      <c r="F1956" s="6" t="s">
        <v>1533</v>
      </c>
      <c r="G1956" s="6" t="s">
        <v>1512</v>
      </c>
    </row>
    <row r="1957" spans="1:7" ht="30" customHeight="1" x14ac:dyDescent="0.25">
      <c r="A1957" s="6" t="s">
        <v>1378</v>
      </c>
      <c r="B1957" s="6" t="s">
        <v>4133</v>
      </c>
      <c r="C1957" s="6" t="s">
        <v>3320</v>
      </c>
      <c r="D1957" s="6" t="s">
        <v>3140</v>
      </c>
      <c r="E1957" s="6" t="s">
        <v>1510</v>
      </c>
      <c r="F1957" s="6" t="s">
        <v>1535</v>
      </c>
      <c r="G1957" s="6" t="s">
        <v>1512</v>
      </c>
    </row>
    <row r="1958" spans="1:7" ht="30" customHeight="1" x14ac:dyDescent="0.25">
      <c r="A1958" s="6" t="s">
        <v>1381</v>
      </c>
      <c r="B1958" s="6" t="s">
        <v>4134</v>
      </c>
      <c r="C1958" s="6" t="s">
        <v>3113</v>
      </c>
      <c r="D1958" s="6" t="s">
        <v>3114</v>
      </c>
      <c r="E1958" s="6" t="s">
        <v>1510</v>
      </c>
      <c r="F1958" s="6" t="s">
        <v>1511</v>
      </c>
      <c r="G1958" s="6" t="s">
        <v>1512</v>
      </c>
    </row>
    <row r="1959" spans="1:7" ht="30" customHeight="1" x14ac:dyDescent="0.25">
      <c r="A1959" s="6" t="s">
        <v>1381</v>
      </c>
      <c r="B1959" s="6" t="s">
        <v>4135</v>
      </c>
      <c r="C1959" s="6" t="s">
        <v>3114</v>
      </c>
      <c r="D1959" s="6" t="s">
        <v>3061</v>
      </c>
      <c r="E1959" s="6" t="s">
        <v>1510</v>
      </c>
      <c r="F1959" s="6" t="s">
        <v>1583</v>
      </c>
      <c r="G1959" s="6" t="s">
        <v>1512</v>
      </c>
    </row>
    <row r="1960" spans="1:7" ht="30" customHeight="1" x14ac:dyDescent="0.25">
      <c r="A1960" s="6" t="s">
        <v>1387</v>
      </c>
      <c r="B1960" s="6" t="s">
        <v>4136</v>
      </c>
      <c r="C1960" s="6" t="s">
        <v>4137</v>
      </c>
      <c r="D1960" s="6" t="s">
        <v>3075</v>
      </c>
      <c r="E1960" s="6" t="s">
        <v>4138</v>
      </c>
      <c r="F1960" s="6" t="s">
        <v>4139</v>
      </c>
      <c r="G1960" s="6" t="s">
        <v>1522</v>
      </c>
    </row>
    <row r="1961" spans="1:7" ht="30" customHeight="1" x14ac:dyDescent="0.25">
      <c r="A1961" s="6" t="s">
        <v>1387</v>
      </c>
      <c r="B1961" s="6" t="s">
        <v>4140</v>
      </c>
      <c r="C1961" s="6" t="s">
        <v>4141</v>
      </c>
      <c r="D1961" s="6" t="s">
        <v>4142</v>
      </c>
      <c r="E1961" s="6" t="s">
        <v>4143</v>
      </c>
      <c r="F1961" s="6" t="s">
        <v>4144</v>
      </c>
      <c r="G1961" s="6" t="s">
        <v>1522</v>
      </c>
    </row>
    <row r="1962" spans="1:7" ht="30" customHeight="1" x14ac:dyDescent="0.25">
      <c r="A1962" s="6" t="s">
        <v>1389</v>
      </c>
      <c r="B1962" s="6" t="s">
        <v>4145</v>
      </c>
      <c r="C1962" s="6" t="s">
        <v>3166</v>
      </c>
      <c r="D1962" s="6" t="s">
        <v>3075</v>
      </c>
      <c r="E1962" s="6" t="s">
        <v>4146</v>
      </c>
      <c r="F1962" s="6" t="s">
        <v>4147</v>
      </c>
      <c r="G1962" s="6" t="s">
        <v>1512</v>
      </c>
    </row>
    <row r="1963" spans="1:7" ht="30" customHeight="1" x14ac:dyDescent="0.25">
      <c r="A1963" s="6" t="s">
        <v>1397</v>
      </c>
      <c r="B1963" s="6" t="s">
        <v>4148</v>
      </c>
      <c r="C1963" s="6" t="s">
        <v>4149</v>
      </c>
      <c r="D1963" s="6" t="s">
        <v>3128</v>
      </c>
      <c r="E1963" s="6" t="s">
        <v>4150</v>
      </c>
      <c r="F1963" s="6" t="s">
        <v>4151</v>
      </c>
      <c r="G1963" s="6" t="s">
        <v>1512</v>
      </c>
    </row>
    <row r="1964" spans="1:7" ht="30" customHeight="1" x14ac:dyDescent="0.25">
      <c r="A1964" s="6" t="s">
        <v>1405</v>
      </c>
      <c r="B1964" s="6" t="s">
        <v>4152</v>
      </c>
      <c r="C1964" s="6" t="s">
        <v>3058</v>
      </c>
      <c r="D1964" s="6" t="s">
        <v>3059</v>
      </c>
      <c r="E1964" s="6" t="s">
        <v>2807</v>
      </c>
      <c r="F1964" s="6" t="s">
        <v>4153</v>
      </c>
      <c r="G1964" s="6" t="s">
        <v>1522</v>
      </c>
    </row>
    <row r="1965" spans="1:7" ht="30" customHeight="1" x14ac:dyDescent="0.25">
      <c r="A1965" s="6" t="s">
        <v>1411</v>
      </c>
      <c r="B1965" s="6" t="s">
        <v>4154</v>
      </c>
      <c r="C1965" s="6" t="s">
        <v>3097</v>
      </c>
      <c r="D1965" s="6" t="s">
        <v>3144</v>
      </c>
      <c r="E1965" s="6" t="s">
        <v>4155</v>
      </c>
      <c r="F1965" s="6" t="s">
        <v>4156</v>
      </c>
      <c r="G1965" s="6" t="s">
        <v>1512</v>
      </c>
    </row>
    <row r="1966" spans="1:7" ht="30" customHeight="1" x14ac:dyDescent="0.25">
      <c r="A1966" s="6" t="s">
        <v>1414</v>
      </c>
      <c r="B1966" s="6" t="s">
        <v>4157</v>
      </c>
      <c r="C1966" s="6" t="s">
        <v>3062</v>
      </c>
      <c r="D1966" s="6" t="s">
        <v>3059</v>
      </c>
      <c r="E1966" s="6" t="s">
        <v>4158</v>
      </c>
      <c r="F1966" s="6" t="s">
        <v>988</v>
      </c>
      <c r="G1966" s="6" t="s">
        <v>1522</v>
      </c>
    </row>
    <row r="1967" spans="1:7" ht="30" customHeight="1" x14ac:dyDescent="0.25">
      <c r="A1967" s="6" t="s">
        <v>1416</v>
      </c>
      <c r="B1967" s="6" t="s">
        <v>4159</v>
      </c>
      <c r="C1967" s="6" t="s">
        <v>3141</v>
      </c>
      <c r="D1967" s="6" t="s">
        <v>3116</v>
      </c>
      <c r="E1967" s="6" t="s">
        <v>4160</v>
      </c>
      <c r="F1967" s="6" t="s">
        <v>4161</v>
      </c>
      <c r="G1967" s="6" t="s">
        <v>1522</v>
      </c>
    </row>
    <row r="1968" spans="1:7" ht="30" customHeight="1" x14ac:dyDescent="0.25">
      <c r="A1968" s="6" t="s">
        <v>1418</v>
      </c>
      <c r="B1968" s="6" t="s">
        <v>4162</v>
      </c>
      <c r="C1968" s="6" t="s">
        <v>3218</v>
      </c>
      <c r="D1968" s="6" t="s">
        <v>3141</v>
      </c>
      <c r="E1968" s="6" t="s">
        <v>4163</v>
      </c>
      <c r="F1968" s="6" t="s">
        <v>4164</v>
      </c>
      <c r="G1968" s="6" t="s">
        <v>1512</v>
      </c>
    </row>
    <row r="1969" spans="1:7" ht="30" customHeight="1" x14ac:dyDescent="0.25">
      <c r="A1969" s="6" t="s">
        <v>1421</v>
      </c>
      <c r="B1969" s="6" t="s">
        <v>4165</v>
      </c>
      <c r="C1969" s="6" t="s">
        <v>3193</v>
      </c>
      <c r="D1969" s="6" t="s">
        <v>3195</v>
      </c>
      <c r="E1969" s="6" t="s">
        <v>4166</v>
      </c>
      <c r="F1969" s="6" t="s">
        <v>4167</v>
      </c>
      <c r="G1969" s="6" t="s">
        <v>1512</v>
      </c>
    </row>
    <row r="1970" spans="1:7" ht="30" customHeight="1" x14ac:dyDescent="0.25">
      <c r="A1970" s="6" t="s">
        <v>1424</v>
      </c>
      <c r="B1970" s="6" t="s">
        <v>4168</v>
      </c>
      <c r="C1970" s="6" t="s">
        <v>3198</v>
      </c>
      <c r="D1970" s="6" t="s">
        <v>3195</v>
      </c>
      <c r="E1970" s="6" t="s">
        <v>4169</v>
      </c>
      <c r="F1970" s="6" t="s">
        <v>4156</v>
      </c>
      <c r="G1970" s="6" t="s">
        <v>1512</v>
      </c>
    </row>
    <row r="1971" spans="1:7" ht="30" customHeight="1" x14ac:dyDescent="0.25">
      <c r="A1971" s="6" t="s">
        <v>1427</v>
      </c>
      <c r="B1971" s="6" t="s">
        <v>4170</v>
      </c>
      <c r="C1971" s="6" t="s">
        <v>3075</v>
      </c>
      <c r="D1971" s="6" t="s">
        <v>3089</v>
      </c>
      <c r="E1971" s="6" t="s">
        <v>4171</v>
      </c>
      <c r="F1971" s="6" t="s">
        <v>4172</v>
      </c>
      <c r="G1971" s="6" t="s">
        <v>1512</v>
      </c>
    </row>
    <row r="1972" spans="1:7" ht="30" customHeight="1" x14ac:dyDescent="0.25">
      <c r="A1972" s="6" t="s">
        <v>1429</v>
      </c>
      <c r="B1972" s="6" t="s">
        <v>4173</v>
      </c>
      <c r="C1972" s="6" t="s">
        <v>4174</v>
      </c>
      <c r="D1972" s="6" t="s">
        <v>4175</v>
      </c>
      <c r="E1972" s="6" t="s">
        <v>4176</v>
      </c>
      <c r="F1972" s="6" t="s">
        <v>4177</v>
      </c>
      <c r="G1972" s="6" t="s">
        <v>1512</v>
      </c>
    </row>
    <row r="1973" spans="1:7" ht="30" customHeight="1" x14ac:dyDescent="0.25">
      <c r="A1973" s="6" t="s">
        <v>1436</v>
      </c>
      <c r="B1973" s="6" t="s">
        <v>4178</v>
      </c>
      <c r="C1973" s="6" t="s">
        <v>3173</v>
      </c>
      <c r="D1973" s="6" t="s">
        <v>3058</v>
      </c>
      <c r="E1973" s="6" t="s">
        <v>4179</v>
      </c>
      <c r="F1973" s="6" t="s">
        <v>4180</v>
      </c>
      <c r="G1973" s="6" t="s">
        <v>1522</v>
      </c>
    </row>
    <row r="1974" spans="1:7" ht="30" customHeight="1" x14ac:dyDescent="0.25">
      <c r="A1974" s="6" t="s">
        <v>1437</v>
      </c>
      <c r="B1974" s="6" t="s">
        <v>4181</v>
      </c>
      <c r="C1974" s="6" t="s">
        <v>3318</v>
      </c>
      <c r="D1974" s="6" t="s">
        <v>3126</v>
      </c>
      <c r="E1974" s="6" t="s">
        <v>4182</v>
      </c>
      <c r="F1974" s="6" t="s">
        <v>4183</v>
      </c>
      <c r="G1974" s="6" t="s">
        <v>1512</v>
      </c>
    </row>
    <row r="1975" spans="1:7" ht="30" customHeight="1" x14ac:dyDescent="0.25">
      <c r="A1975" s="6" t="s">
        <v>1439</v>
      </c>
      <c r="B1975" s="6" t="s">
        <v>4184</v>
      </c>
      <c r="C1975" s="6" t="s">
        <v>3285</v>
      </c>
      <c r="D1975" s="6" t="s">
        <v>3147</v>
      </c>
      <c r="E1975" s="6" t="s">
        <v>4185</v>
      </c>
      <c r="F1975" s="6" t="s">
        <v>4186</v>
      </c>
      <c r="G1975" s="6" t="s">
        <v>1512</v>
      </c>
    </row>
    <row r="1976" spans="1:7" ht="30" customHeight="1" x14ac:dyDescent="0.25">
      <c r="A1976" s="6" t="s">
        <v>1442</v>
      </c>
      <c r="B1976" s="6" t="s">
        <v>4187</v>
      </c>
      <c r="C1976" s="6" t="s">
        <v>3082</v>
      </c>
      <c r="D1976" s="6" t="s">
        <v>3678</v>
      </c>
      <c r="E1976" s="6" t="s">
        <v>2595</v>
      </c>
      <c r="F1976" s="6" t="s">
        <v>2725</v>
      </c>
      <c r="G1976" s="6" t="s">
        <v>1512</v>
      </c>
    </row>
    <row r="1977" spans="1:7" ht="30" customHeight="1" x14ac:dyDescent="0.25">
      <c r="A1977" s="6" t="s">
        <v>1443</v>
      </c>
      <c r="B1977" s="6" t="s">
        <v>4188</v>
      </c>
      <c r="C1977" s="6" t="s">
        <v>3095</v>
      </c>
      <c r="D1977" s="6" t="s">
        <v>3681</v>
      </c>
      <c r="E1977" s="6" t="s">
        <v>3682</v>
      </c>
      <c r="F1977" s="6" t="s">
        <v>3683</v>
      </c>
      <c r="G1977" s="6" t="s">
        <v>1512</v>
      </c>
    </row>
    <row r="1978" spans="1:7" ht="30" customHeight="1" x14ac:dyDescent="0.25">
      <c r="A1978" s="6" t="s">
        <v>1443</v>
      </c>
      <c r="B1978" s="6" t="s">
        <v>4189</v>
      </c>
      <c r="C1978" s="6" t="s">
        <v>3201</v>
      </c>
      <c r="D1978" s="6" t="s">
        <v>3678</v>
      </c>
      <c r="E1978" s="6" t="s">
        <v>3685</v>
      </c>
      <c r="F1978" s="6" t="s">
        <v>83</v>
      </c>
      <c r="G1978" s="6" t="s">
        <v>1512</v>
      </c>
    </row>
    <row r="1979" spans="1:7" ht="30" customHeight="1" x14ac:dyDescent="0.25">
      <c r="A1979" s="6" t="s">
        <v>1446</v>
      </c>
      <c r="B1979" s="6" t="s">
        <v>4190</v>
      </c>
      <c r="C1979" s="6" t="s">
        <v>3201</v>
      </c>
      <c r="D1979" s="6" t="s">
        <v>3088</v>
      </c>
      <c r="E1979" s="6" t="s">
        <v>4146</v>
      </c>
      <c r="F1979" s="6" t="s">
        <v>4191</v>
      </c>
      <c r="G1979" s="6" t="s">
        <v>1512</v>
      </c>
    </row>
    <row r="1980" spans="1:7" ht="30" customHeight="1" x14ac:dyDescent="0.25">
      <c r="A1980" s="6" t="s">
        <v>1447</v>
      </c>
      <c r="B1980" s="6" t="s">
        <v>4192</v>
      </c>
      <c r="C1980" s="6" t="s">
        <v>3144</v>
      </c>
      <c r="D1980" s="6" t="s">
        <v>4078</v>
      </c>
      <c r="E1980" s="6" t="s">
        <v>3685</v>
      </c>
      <c r="F1980" s="6" t="s">
        <v>4079</v>
      </c>
      <c r="G1980" s="6" t="s">
        <v>1512</v>
      </c>
    </row>
    <row r="1981" spans="1:7" ht="30" customHeight="1" x14ac:dyDescent="0.25">
      <c r="A1981" s="6" t="s">
        <v>1449</v>
      </c>
      <c r="B1981" s="6" t="s">
        <v>4193</v>
      </c>
      <c r="C1981" s="6" t="s">
        <v>3064</v>
      </c>
      <c r="D1981" s="6" t="s">
        <v>3195</v>
      </c>
      <c r="E1981" s="6" t="s">
        <v>2671</v>
      </c>
      <c r="F1981" s="6" t="s">
        <v>4093</v>
      </c>
      <c r="G1981" s="6" t="s">
        <v>1512</v>
      </c>
    </row>
    <row r="1982" spans="1:7" ht="30" customHeight="1" x14ac:dyDescent="0.25">
      <c r="A1982" s="6" t="s">
        <v>1458</v>
      </c>
      <c r="B1982" s="6" t="s">
        <v>4194</v>
      </c>
      <c r="C1982" s="6" t="s">
        <v>3101</v>
      </c>
      <c r="D1982" s="6" t="s">
        <v>3124</v>
      </c>
      <c r="E1982" s="6" t="s">
        <v>2614</v>
      </c>
      <c r="F1982" s="6" t="s">
        <v>2615</v>
      </c>
      <c r="G1982" s="6" t="s">
        <v>1522</v>
      </c>
    </row>
    <row r="1983" spans="1:7" ht="30" customHeight="1" x14ac:dyDescent="0.25">
      <c r="A1983" s="6" t="s">
        <v>1458</v>
      </c>
      <c r="B1983" s="6" t="s">
        <v>4195</v>
      </c>
      <c r="C1983" s="6" t="s">
        <v>3126</v>
      </c>
      <c r="D1983" s="6" t="s">
        <v>3141</v>
      </c>
      <c r="E1983" s="6" t="s">
        <v>2617</v>
      </c>
      <c r="F1983" s="6" t="s">
        <v>2618</v>
      </c>
      <c r="G1983" s="6" t="s">
        <v>1512</v>
      </c>
    </row>
    <row r="1984" spans="1:7" ht="30" customHeight="1" x14ac:dyDescent="0.25">
      <c r="A1984" s="6" t="s">
        <v>1458</v>
      </c>
      <c r="B1984" s="6" t="s">
        <v>4196</v>
      </c>
      <c r="C1984" s="6" t="s">
        <v>3141</v>
      </c>
      <c r="D1984" s="6" t="s">
        <v>3128</v>
      </c>
      <c r="E1984" s="6" t="s">
        <v>2620</v>
      </c>
      <c r="F1984" s="6" t="s">
        <v>2621</v>
      </c>
      <c r="G1984" s="6" t="s">
        <v>1512</v>
      </c>
    </row>
    <row r="1985" spans="1:7" ht="30" customHeight="1" x14ac:dyDescent="0.25">
      <c r="A1985" s="6" t="s">
        <v>1459</v>
      </c>
      <c r="B1985" s="6" t="s">
        <v>4197</v>
      </c>
      <c r="C1985" s="6" t="s">
        <v>3101</v>
      </c>
      <c r="D1985" s="6" t="s">
        <v>3177</v>
      </c>
      <c r="E1985" s="6" t="s">
        <v>2628</v>
      </c>
      <c r="F1985" s="6" t="s">
        <v>2629</v>
      </c>
      <c r="G1985" s="6" t="s">
        <v>1522</v>
      </c>
    </row>
    <row r="1986" spans="1:7" ht="30" customHeight="1" x14ac:dyDescent="0.25">
      <c r="A1986" s="6" t="s">
        <v>1459</v>
      </c>
      <c r="B1986" s="6" t="s">
        <v>4198</v>
      </c>
      <c r="C1986" s="6" t="s">
        <v>3172</v>
      </c>
      <c r="D1986" s="6" t="s">
        <v>3173</v>
      </c>
      <c r="E1986" s="6" t="s">
        <v>2617</v>
      </c>
      <c r="F1986" s="6" t="s">
        <v>2623</v>
      </c>
      <c r="G1986" s="6" t="s">
        <v>1512</v>
      </c>
    </row>
    <row r="1987" spans="1:7" ht="30" customHeight="1" x14ac:dyDescent="0.25">
      <c r="A1987" s="6" t="s">
        <v>1459</v>
      </c>
      <c r="B1987" s="6" t="s">
        <v>4199</v>
      </c>
      <c r="C1987" s="6" t="s">
        <v>3175</v>
      </c>
      <c r="D1987" s="6" t="s">
        <v>3128</v>
      </c>
      <c r="E1987" s="6" t="s">
        <v>2625</v>
      </c>
      <c r="F1987" s="6" t="s">
        <v>2626</v>
      </c>
      <c r="G1987" s="6" t="s">
        <v>1512</v>
      </c>
    </row>
    <row r="1988" spans="1:7" ht="30" customHeight="1" x14ac:dyDescent="0.25">
      <c r="A1988" s="6" t="s">
        <v>1465</v>
      </c>
      <c r="B1988" s="6" t="s">
        <v>4200</v>
      </c>
      <c r="C1988" s="6" t="s">
        <v>3078</v>
      </c>
      <c r="D1988" s="6" t="s">
        <v>3056</v>
      </c>
      <c r="E1988" s="6" t="s">
        <v>2826</v>
      </c>
      <c r="F1988" s="6" t="s">
        <v>2827</v>
      </c>
      <c r="G1988" s="6" t="s">
        <v>1512</v>
      </c>
    </row>
    <row r="1989" spans="1:7" ht="30" customHeight="1" x14ac:dyDescent="0.25">
      <c r="A1989" s="6" t="s">
        <v>1465</v>
      </c>
      <c r="B1989" s="6" t="s">
        <v>4201</v>
      </c>
      <c r="C1989" s="6" t="s">
        <v>3080</v>
      </c>
      <c r="D1989" s="6" t="s">
        <v>3076</v>
      </c>
      <c r="E1989" s="6" t="s">
        <v>2829</v>
      </c>
      <c r="F1989" s="6" t="s">
        <v>2830</v>
      </c>
      <c r="G1989" s="6" t="s">
        <v>1512</v>
      </c>
    </row>
    <row r="1990" spans="1:7" ht="30" customHeight="1" x14ac:dyDescent="0.25">
      <c r="A1990" s="6" t="s">
        <v>1466</v>
      </c>
      <c r="B1990" s="6" t="s">
        <v>4202</v>
      </c>
      <c r="C1990" s="6" t="s">
        <v>3097</v>
      </c>
      <c r="D1990" s="6" t="s">
        <v>3204</v>
      </c>
      <c r="E1990" s="6" t="s">
        <v>2665</v>
      </c>
      <c r="F1990" s="6" t="s">
        <v>2666</v>
      </c>
      <c r="G1990" s="6" t="s">
        <v>1512</v>
      </c>
    </row>
    <row r="1991" spans="1:7" ht="30" customHeight="1" x14ac:dyDescent="0.25">
      <c r="A1991" s="6" t="s">
        <v>1466</v>
      </c>
      <c r="B1991" s="6" t="s">
        <v>4203</v>
      </c>
      <c r="C1991" s="6" t="s">
        <v>3204</v>
      </c>
      <c r="D1991" s="6" t="s">
        <v>3128</v>
      </c>
      <c r="E1991" s="6" t="s">
        <v>2668</v>
      </c>
      <c r="F1991" s="6" t="s">
        <v>2669</v>
      </c>
      <c r="G1991" s="6" t="s">
        <v>1512</v>
      </c>
    </row>
    <row r="1992" spans="1:7" ht="30" customHeight="1" x14ac:dyDescent="0.25">
      <c r="A1992" s="6" t="s">
        <v>1467</v>
      </c>
      <c r="B1992" s="6" t="s">
        <v>4204</v>
      </c>
      <c r="C1992" s="6" t="s">
        <v>3099</v>
      </c>
      <c r="D1992" s="6" t="s">
        <v>3161</v>
      </c>
      <c r="E1992" s="6" t="s">
        <v>2671</v>
      </c>
      <c r="F1992" s="6" t="s">
        <v>2672</v>
      </c>
      <c r="G1992" s="6" t="s">
        <v>1512</v>
      </c>
    </row>
    <row r="1993" spans="1:7" ht="30" customHeight="1" x14ac:dyDescent="0.25">
      <c r="A1993" s="6" t="s">
        <v>1467</v>
      </c>
      <c r="B1993" s="6" t="s">
        <v>4205</v>
      </c>
      <c r="C1993" s="6" t="s">
        <v>3107</v>
      </c>
      <c r="D1993" s="6" t="s">
        <v>3208</v>
      </c>
      <c r="E1993" s="6" t="s">
        <v>2674</v>
      </c>
      <c r="F1993" s="6" t="s">
        <v>2675</v>
      </c>
      <c r="G1993" s="6" t="s">
        <v>1512</v>
      </c>
    </row>
    <row r="1994" spans="1:7" ht="30" customHeight="1" x14ac:dyDescent="0.25">
      <c r="A1994" s="6" t="s">
        <v>1467</v>
      </c>
      <c r="B1994" s="6" t="s">
        <v>4206</v>
      </c>
      <c r="C1994" s="6" t="s">
        <v>3126</v>
      </c>
      <c r="D1994" s="6" t="s">
        <v>3210</v>
      </c>
      <c r="E1994" s="6" t="s">
        <v>2542</v>
      </c>
      <c r="F1994" s="6" t="s">
        <v>2678</v>
      </c>
      <c r="G1994" s="6" t="s">
        <v>1512</v>
      </c>
    </row>
    <row r="1995" spans="1:7" ht="30" customHeight="1" x14ac:dyDescent="0.25">
      <c r="A1995" s="6" t="s">
        <v>1468</v>
      </c>
      <c r="B1995" s="6" t="s">
        <v>4207</v>
      </c>
      <c r="C1995" s="6" t="s">
        <v>3212</v>
      </c>
      <c r="D1995" s="6" t="s">
        <v>3193</v>
      </c>
      <c r="E1995" s="6" t="s">
        <v>2680</v>
      </c>
      <c r="F1995" s="6" t="s">
        <v>2681</v>
      </c>
      <c r="G1995" s="6" t="s">
        <v>1522</v>
      </c>
    </row>
    <row r="1996" spans="1:7" ht="30" customHeight="1" x14ac:dyDescent="0.25">
      <c r="A1996" s="6" t="s">
        <v>1468</v>
      </c>
      <c r="B1996" s="6" t="s">
        <v>4208</v>
      </c>
      <c r="C1996" s="6" t="s">
        <v>3214</v>
      </c>
      <c r="D1996" s="6" t="s">
        <v>3089</v>
      </c>
      <c r="E1996" s="6" t="s">
        <v>201</v>
      </c>
      <c r="F1996" s="6" t="s">
        <v>2684</v>
      </c>
      <c r="G1996" s="6" t="s">
        <v>1512</v>
      </c>
    </row>
    <row r="1997" spans="1:7" ht="30" customHeight="1" x14ac:dyDescent="0.25">
      <c r="A1997" s="6" t="s">
        <v>1469</v>
      </c>
      <c r="B1997" s="6" t="s">
        <v>4209</v>
      </c>
      <c r="C1997" s="6" t="s">
        <v>3069</v>
      </c>
      <c r="D1997" s="6" t="s">
        <v>3052</v>
      </c>
      <c r="E1997" s="6" t="s">
        <v>1510</v>
      </c>
      <c r="F1997" s="6" t="s">
        <v>1755</v>
      </c>
      <c r="G1997" s="6" t="s">
        <v>1512</v>
      </c>
    </row>
    <row r="1998" spans="1:7" ht="30" customHeight="1" x14ac:dyDescent="0.25">
      <c r="A1998" s="6" t="s">
        <v>1469</v>
      </c>
      <c r="B1998" s="6" t="s">
        <v>4210</v>
      </c>
      <c r="C1998" s="6" t="s">
        <v>3052</v>
      </c>
      <c r="D1998" s="6" t="s">
        <v>3101</v>
      </c>
      <c r="E1998" s="6" t="s">
        <v>1510</v>
      </c>
      <c r="F1998" s="6" t="s">
        <v>1757</v>
      </c>
      <c r="G1998" s="6" t="s">
        <v>1512</v>
      </c>
    </row>
    <row r="1999" spans="1:7" ht="30" customHeight="1" x14ac:dyDescent="0.25">
      <c r="A1999" s="6" t="s">
        <v>1469</v>
      </c>
      <c r="B1999" s="6" t="s">
        <v>4211</v>
      </c>
      <c r="C1999" s="6" t="s">
        <v>3218</v>
      </c>
      <c r="D1999" s="6" t="s">
        <v>3053</v>
      </c>
      <c r="E1999" s="6" t="s">
        <v>1510</v>
      </c>
      <c r="F1999" s="6" t="s">
        <v>1761</v>
      </c>
      <c r="G1999" s="6" t="s">
        <v>1512</v>
      </c>
    </row>
    <row r="2000" spans="1:7" ht="30" customHeight="1" x14ac:dyDescent="0.25">
      <c r="A2000" s="6" t="s">
        <v>1471</v>
      </c>
      <c r="B2000" s="6" t="s">
        <v>4212</v>
      </c>
      <c r="C2000" s="6" t="s">
        <v>3069</v>
      </c>
      <c r="D2000" s="6" t="s">
        <v>3193</v>
      </c>
      <c r="E2000" s="6" t="s">
        <v>2718</v>
      </c>
      <c r="F2000" s="6" t="s">
        <v>1286</v>
      </c>
      <c r="G2000" s="6" t="s">
        <v>1522</v>
      </c>
    </row>
    <row r="2001" spans="1:7" ht="30" customHeight="1" x14ac:dyDescent="0.25">
      <c r="A2001" s="6" t="s">
        <v>1471</v>
      </c>
      <c r="B2001" s="6" t="s">
        <v>4213</v>
      </c>
      <c r="C2001" s="6" t="s">
        <v>3238</v>
      </c>
      <c r="D2001" s="6" t="s">
        <v>3239</v>
      </c>
      <c r="E2001" s="6" t="s">
        <v>2721</v>
      </c>
      <c r="F2001" s="6" t="s">
        <v>2722</v>
      </c>
      <c r="G2001" s="6" t="s">
        <v>1512</v>
      </c>
    </row>
    <row r="2002" spans="1:7" ht="30" customHeight="1" x14ac:dyDescent="0.25">
      <c r="A2002" s="6" t="s">
        <v>1471</v>
      </c>
      <c r="B2002" s="6" t="s">
        <v>4214</v>
      </c>
      <c r="C2002" s="6" t="s">
        <v>3053</v>
      </c>
      <c r="D2002" s="6" t="s">
        <v>3128</v>
      </c>
      <c r="E2002" s="6" t="s">
        <v>2724</v>
      </c>
      <c r="F2002" s="6" t="s">
        <v>2725</v>
      </c>
      <c r="G2002" s="6" t="s">
        <v>1512</v>
      </c>
    </row>
    <row r="2003" spans="1:7" ht="30" customHeight="1" x14ac:dyDescent="0.25">
      <c r="A2003" s="6" t="s">
        <v>1472</v>
      </c>
      <c r="B2003" s="6" t="s">
        <v>4215</v>
      </c>
      <c r="C2003" s="6" t="s">
        <v>3242</v>
      </c>
      <c r="D2003" s="6" t="s">
        <v>3243</v>
      </c>
      <c r="E2003" s="6" t="s">
        <v>2729</v>
      </c>
      <c r="F2003" s="6" t="s">
        <v>2730</v>
      </c>
      <c r="G2003" s="6" t="s">
        <v>1522</v>
      </c>
    </row>
    <row r="2004" spans="1:7" ht="30" customHeight="1" x14ac:dyDescent="0.25">
      <c r="A2004" s="6" t="s">
        <v>1472</v>
      </c>
      <c r="B2004" s="6" t="s">
        <v>4216</v>
      </c>
      <c r="C2004" s="6" t="s">
        <v>3242</v>
      </c>
      <c r="D2004" s="6" t="s">
        <v>3238</v>
      </c>
      <c r="E2004" s="6" t="s">
        <v>2732</v>
      </c>
      <c r="F2004" s="6" t="s">
        <v>2730</v>
      </c>
      <c r="G2004" s="6" t="s">
        <v>1522</v>
      </c>
    </row>
    <row r="2005" spans="1:7" ht="30" customHeight="1" x14ac:dyDescent="0.25">
      <c r="A2005" s="6" t="s">
        <v>1472</v>
      </c>
      <c r="B2005" s="6" t="s">
        <v>4217</v>
      </c>
      <c r="C2005" s="6" t="s">
        <v>3238</v>
      </c>
      <c r="D2005" s="6" t="s">
        <v>3128</v>
      </c>
      <c r="E2005" s="6" t="s">
        <v>2734</v>
      </c>
      <c r="F2005" s="6" t="s">
        <v>2730</v>
      </c>
      <c r="G2005" s="6" t="s">
        <v>1522</v>
      </c>
    </row>
    <row r="2006" spans="1:7" ht="30" customHeight="1" x14ac:dyDescent="0.25">
      <c r="A2006" s="6" t="s">
        <v>1473</v>
      </c>
      <c r="B2006" s="6" t="s">
        <v>4218</v>
      </c>
      <c r="C2006" s="6" t="s">
        <v>3247</v>
      </c>
      <c r="D2006" s="6" t="s">
        <v>3248</v>
      </c>
      <c r="E2006" s="6" t="s">
        <v>1510</v>
      </c>
      <c r="F2006" s="6" t="s">
        <v>1825</v>
      </c>
      <c r="G2006" s="6" t="s">
        <v>1512</v>
      </c>
    </row>
    <row r="2007" spans="1:7" ht="30" customHeight="1" x14ac:dyDescent="0.25">
      <c r="A2007" s="6" t="s">
        <v>1473</v>
      </c>
      <c r="B2007" s="6" t="s">
        <v>4219</v>
      </c>
      <c r="C2007" s="6" t="s">
        <v>3248</v>
      </c>
      <c r="D2007" s="6" t="s">
        <v>3250</v>
      </c>
      <c r="E2007" s="6" t="s">
        <v>1510</v>
      </c>
      <c r="F2007" s="6" t="s">
        <v>1819</v>
      </c>
      <c r="G2007" s="6" t="s">
        <v>1512</v>
      </c>
    </row>
    <row r="2008" spans="1:7" ht="30" customHeight="1" x14ac:dyDescent="0.25">
      <c r="A2008" s="6" t="s">
        <v>1473</v>
      </c>
      <c r="B2008" s="6" t="s">
        <v>4220</v>
      </c>
      <c r="C2008" s="6" t="s">
        <v>3250</v>
      </c>
      <c r="D2008" s="6" t="s">
        <v>3252</v>
      </c>
      <c r="E2008" s="6" t="s">
        <v>1510</v>
      </c>
      <c r="F2008" s="6" t="s">
        <v>1822</v>
      </c>
      <c r="G2008" s="6" t="s">
        <v>1512</v>
      </c>
    </row>
    <row r="2009" spans="1:7" ht="30" customHeight="1" x14ac:dyDescent="0.25">
      <c r="A2009" s="6" t="s">
        <v>1480</v>
      </c>
      <c r="B2009" s="6" t="s">
        <v>4221</v>
      </c>
      <c r="C2009" s="6" t="s">
        <v>3140</v>
      </c>
      <c r="D2009" s="6" t="s">
        <v>3128</v>
      </c>
      <c r="E2009" s="6" t="s">
        <v>2742</v>
      </c>
      <c r="F2009" s="6" t="s">
        <v>2743</v>
      </c>
      <c r="G2009" s="6" t="s">
        <v>1512</v>
      </c>
    </row>
    <row r="2010" spans="1:7" ht="30" customHeight="1" x14ac:dyDescent="0.25">
      <c r="A2010" s="6" t="s">
        <v>1480</v>
      </c>
      <c r="B2010" s="6" t="s">
        <v>4222</v>
      </c>
      <c r="C2010" s="6" t="s">
        <v>3126</v>
      </c>
      <c r="D2010" s="6" t="s">
        <v>3128</v>
      </c>
      <c r="E2010" s="6" t="s">
        <v>2745</v>
      </c>
      <c r="F2010" s="6" t="s">
        <v>2746</v>
      </c>
      <c r="G2010" s="6" t="s">
        <v>1512</v>
      </c>
    </row>
    <row r="2011" spans="1:7" ht="30" customHeight="1" x14ac:dyDescent="0.25">
      <c r="A2011" s="6" t="s">
        <v>1480</v>
      </c>
      <c r="B2011" s="6" t="s">
        <v>4223</v>
      </c>
      <c r="C2011" s="6" t="s">
        <v>3186</v>
      </c>
      <c r="D2011" s="6" t="s">
        <v>3128</v>
      </c>
      <c r="E2011" s="6" t="s">
        <v>2748</v>
      </c>
      <c r="F2011" s="6" t="s">
        <v>2749</v>
      </c>
      <c r="G2011" s="6" t="s">
        <v>1522</v>
      </c>
    </row>
    <row r="2012" spans="1:7" ht="30" customHeight="1" x14ac:dyDescent="0.25">
      <c r="A2012" s="6" t="s">
        <v>1481</v>
      </c>
      <c r="B2012" s="6" t="s">
        <v>4224</v>
      </c>
      <c r="C2012" s="6" t="s">
        <v>3140</v>
      </c>
      <c r="D2012" s="6" t="s">
        <v>3239</v>
      </c>
      <c r="E2012" s="6" t="s">
        <v>2766</v>
      </c>
      <c r="F2012" s="6" t="s">
        <v>2767</v>
      </c>
      <c r="G2012" s="6" t="s">
        <v>1522</v>
      </c>
    </row>
    <row r="2013" spans="1:7" ht="30" customHeight="1" x14ac:dyDescent="0.25">
      <c r="A2013" s="6" t="s">
        <v>1481</v>
      </c>
      <c r="B2013" s="6" t="s">
        <v>4225</v>
      </c>
      <c r="C2013" s="6" t="s">
        <v>3064</v>
      </c>
      <c r="D2013" s="6" t="s">
        <v>3080</v>
      </c>
      <c r="E2013" s="6" t="s">
        <v>2617</v>
      </c>
      <c r="F2013" s="6" t="s">
        <v>2769</v>
      </c>
      <c r="G2013" s="6" t="s">
        <v>1512</v>
      </c>
    </row>
    <row r="2014" spans="1:7" ht="30" customHeight="1" x14ac:dyDescent="0.25">
      <c r="A2014" s="6" t="s">
        <v>1481</v>
      </c>
      <c r="B2014" s="6" t="s">
        <v>4226</v>
      </c>
      <c r="C2014" s="6" t="s">
        <v>3173</v>
      </c>
      <c r="D2014" s="6" t="s">
        <v>3128</v>
      </c>
      <c r="E2014" s="6" t="s">
        <v>2771</v>
      </c>
      <c r="F2014" s="6" t="s">
        <v>2772</v>
      </c>
      <c r="G2014" s="6" t="s">
        <v>1512</v>
      </c>
    </row>
    <row r="2015" spans="1:7" ht="30" customHeight="1" x14ac:dyDescent="0.25">
      <c r="A2015" s="6" t="s">
        <v>1482</v>
      </c>
      <c r="B2015" s="6" t="s">
        <v>4227</v>
      </c>
      <c r="C2015" s="6" t="s">
        <v>3273</v>
      </c>
      <c r="D2015" s="6" t="s">
        <v>3175</v>
      </c>
      <c r="E2015" s="6" t="s">
        <v>2775</v>
      </c>
      <c r="F2015" s="6" t="s">
        <v>2776</v>
      </c>
      <c r="G2015" s="6" t="s">
        <v>1512</v>
      </c>
    </row>
    <row r="2016" spans="1:7" ht="30" customHeight="1" x14ac:dyDescent="0.25">
      <c r="A2016" s="6" t="s">
        <v>1482</v>
      </c>
      <c r="B2016" s="6" t="s">
        <v>4228</v>
      </c>
      <c r="C2016" s="6" t="s">
        <v>3275</v>
      </c>
      <c r="D2016" s="6" t="s">
        <v>3201</v>
      </c>
      <c r="E2016" s="6" t="s">
        <v>2779</v>
      </c>
      <c r="F2016" s="6" t="s">
        <v>2780</v>
      </c>
      <c r="G2016" s="6" t="s">
        <v>1522</v>
      </c>
    </row>
    <row r="2017" spans="1:7" ht="30" customHeight="1" x14ac:dyDescent="0.25">
      <c r="A2017" s="6" t="s">
        <v>1482</v>
      </c>
      <c r="B2017" s="6" t="s">
        <v>4229</v>
      </c>
      <c r="C2017" s="6" t="s">
        <v>3202</v>
      </c>
      <c r="D2017" s="6" t="s">
        <v>3128</v>
      </c>
      <c r="E2017" s="6" t="s">
        <v>2782</v>
      </c>
      <c r="F2017" s="6" t="s">
        <v>2783</v>
      </c>
      <c r="G2017" s="6" t="s">
        <v>1512</v>
      </c>
    </row>
    <row r="2018" spans="1:7" ht="30" customHeight="1" x14ac:dyDescent="0.25">
      <c r="A2018" s="6" t="s">
        <v>1484</v>
      </c>
      <c r="B2018" s="6" t="s">
        <v>4230</v>
      </c>
      <c r="C2018" s="6" t="s">
        <v>3291</v>
      </c>
      <c r="D2018" s="6" t="s">
        <v>3155</v>
      </c>
      <c r="E2018" s="6" t="s">
        <v>1510</v>
      </c>
      <c r="F2018" s="6" t="s">
        <v>1891</v>
      </c>
      <c r="G2018" s="6" t="s">
        <v>1512</v>
      </c>
    </row>
    <row r="2019" spans="1:7" ht="30" customHeight="1" x14ac:dyDescent="0.25">
      <c r="A2019" s="6" t="s">
        <v>1484</v>
      </c>
      <c r="B2019" s="6" t="s">
        <v>4231</v>
      </c>
      <c r="C2019" s="6" t="s">
        <v>3155</v>
      </c>
      <c r="D2019" s="6" t="s">
        <v>3069</v>
      </c>
      <c r="E2019" s="6" t="s">
        <v>1510</v>
      </c>
      <c r="F2019" s="6" t="s">
        <v>1893</v>
      </c>
      <c r="G2019" s="6" t="s">
        <v>1512</v>
      </c>
    </row>
    <row r="2020" spans="1:7" ht="30" customHeight="1" x14ac:dyDescent="0.25">
      <c r="A2020" s="6" t="s">
        <v>1484</v>
      </c>
      <c r="B2020" s="6" t="s">
        <v>4232</v>
      </c>
      <c r="C2020" s="6" t="s">
        <v>3069</v>
      </c>
      <c r="D2020" s="6" t="s">
        <v>3101</v>
      </c>
      <c r="E2020" s="6" t="s">
        <v>1510</v>
      </c>
      <c r="F2020" s="6" t="s">
        <v>1895</v>
      </c>
      <c r="G2020" s="6" t="s">
        <v>1512</v>
      </c>
    </row>
    <row r="2021" spans="1:7" ht="30" customHeight="1" x14ac:dyDescent="0.25">
      <c r="A2021" s="6" t="s">
        <v>1485</v>
      </c>
      <c r="B2021" s="6" t="s">
        <v>4233</v>
      </c>
      <c r="C2021" s="6" t="s">
        <v>3295</v>
      </c>
      <c r="D2021" s="6" t="s">
        <v>3055</v>
      </c>
      <c r="E2021" s="6" t="s">
        <v>2789</v>
      </c>
      <c r="F2021" s="6" t="s">
        <v>2790</v>
      </c>
      <c r="G2021" s="6" t="s">
        <v>1512</v>
      </c>
    </row>
    <row r="2022" spans="1:7" ht="30" customHeight="1" x14ac:dyDescent="0.25">
      <c r="A2022" s="6" t="s">
        <v>1485</v>
      </c>
      <c r="B2022" s="6" t="s">
        <v>4234</v>
      </c>
      <c r="C2022" s="6" t="s">
        <v>3297</v>
      </c>
      <c r="D2022" s="6" t="s">
        <v>3128</v>
      </c>
      <c r="E2022" s="6" t="s">
        <v>2793</v>
      </c>
      <c r="F2022" s="6" t="s">
        <v>2794</v>
      </c>
      <c r="G2022" s="6" t="s">
        <v>1522</v>
      </c>
    </row>
    <row r="2023" spans="1:7" ht="30" customHeight="1" x14ac:dyDescent="0.25">
      <c r="A2023" s="6" t="s">
        <v>1485</v>
      </c>
      <c r="B2023" s="6" t="s">
        <v>4235</v>
      </c>
      <c r="C2023" s="6" t="s">
        <v>3147</v>
      </c>
      <c r="D2023" s="6" t="s">
        <v>3128</v>
      </c>
      <c r="E2023" s="6" t="s">
        <v>2796</v>
      </c>
      <c r="F2023" s="6" t="s">
        <v>2797</v>
      </c>
      <c r="G2023" s="6" t="s">
        <v>1512</v>
      </c>
    </row>
    <row r="2024" spans="1:7" ht="30" customHeight="1" x14ac:dyDescent="0.25">
      <c r="A2024" s="6" t="s">
        <v>1486</v>
      </c>
      <c r="B2024" s="6" t="s">
        <v>4236</v>
      </c>
      <c r="C2024" s="6" t="s">
        <v>3093</v>
      </c>
      <c r="D2024" s="6" t="s">
        <v>3067</v>
      </c>
      <c r="E2024" s="6" t="s">
        <v>2539</v>
      </c>
      <c r="F2024" s="6" t="s">
        <v>2540</v>
      </c>
      <c r="G2024" s="6" t="s">
        <v>1512</v>
      </c>
    </row>
    <row r="2025" spans="1:7" ht="30" customHeight="1" x14ac:dyDescent="0.25">
      <c r="A2025" s="6" t="s">
        <v>1486</v>
      </c>
      <c r="B2025" s="6" t="s">
        <v>4237</v>
      </c>
      <c r="C2025" s="6" t="s">
        <v>3166</v>
      </c>
      <c r="D2025" s="6" t="s">
        <v>3128</v>
      </c>
      <c r="E2025" s="6" t="s">
        <v>2542</v>
      </c>
      <c r="F2025" s="6" t="s">
        <v>2543</v>
      </c>
      <c r="G2025" s="6" t="s">
        <v>1512</v>
      </c>
    </row>
    <row r="2026" spans="1:7" ht="30" customHeight="1" x14ac:dyDescent="0.25">
      <c r="A2026" s="6" t="s">
        <v>1487</v>
      </c>
      <c r="B2026" s="6" t="s">
        <v>4238</v>
      </c>
      <c r="C2026" s="6" t="s">
        <v>3093</v>
      </c>
      <c r="D2026" s="6" t="s">
        <v>3166</v>
      </c>
      <c r="E2026" s="6" t="s">
        <v>2559</v>
      </c>
      <c r="F2026" s="6" t="s">
        <v>2560</v>
      </c>
      <c r="G2026" s="6" t="s">
        <v>1512</v>
      </c>
    </row>
    <row r="2027" spans="1:7" ht="30" customHeight="1" x14ac:dyDescent="0.25">
      <c r="A2027" s="6" t="s">
        <v>1487</v>
      </c>
      <c r="B2027" s="6" t="s">
        <v>4239</v>
      </c>
      <c r="C2027" s="6" t="s">
        <v>3166</v>
      </c>
      <c r="D2027" s="6" t="s">
        <v>3128</v>
      </c>
      <c r="E2027" s="6" t="s">
        <v>2562</v>
      </c>
      <c r="F2027" s="6" t="s">
        <v>1596</v>
      </c>
      <c r="G2027" s="6" t="s">
        <v>1512</v>
      </c>
    </row>
    <row r="2028" spans="1:7" ht="30" customHeight="1" x14ac:dyDescent="0.25">
      <c r="A2028" s="6" t="s">
        <v>1487</v>
      </c>
      <c r="B2028" s="6" t="s">
        <v>4240</v>
      </c>
      <c r="C2028" s="6" t="s">
        <v>3147</v>
      </c>
      <c r="D2028" s="6" t="s">
        <v>3128</v>
      </c>
      <c r="E2028" s="6" t="s">
        <v>2564</v>
      </c>
      <c r="F2028" s="6" t="s">
        <v>2565</v>
      </c>
      <c r="G2028" s="6" t="s">
        <v>1512</v>
      </c>
    </row>
    <row r="2029" spans="1:7" ht="30" customHeight="1" x14ac:dyDescent="0.25">
      <c r="A2029" s="6" t="s">
        <v>1488</v>
      </c>
      <c r="B2029" s="6" t="s">
        <v>4241</v>
      </c>
      <c r="C2029" s="6" t="s">
        <v>3147</v>
      </c>
      <c r="D2029" s="6" t="s">
        <v>3128</v>
      </c>
      <c r="E2029" s="6" t="s">
        <v>2567</v>
      </c>
      <c r="F2029" s="6" t="s">
        <v>2568</v>
      </c>
      <c r="G2029" s="6" t="s">
        <v>1512</v>
      </c>
    </row>
    <row r="2030" spans="1:7" ht="30" customHeight="1" x14ac:dyDescent="0.25">
      <c r="A2030" s="6" t="s">
        <v>1489</v>
      </c>
      <c r="B2030" s="6" t="s">
        <v>4242</v>
      </c>
      <c r="C2030" s="6" t="s">
        <v>3052</v>
      </c>
      <c r="D2030" s="6" t="s">
        <v>3235</v>
      </c>
      <c r="E2030" s="6" t="s">
        <v>2562</v>
      </c>
      <c r="F2030" s="6" t="s">
        <v>1596</v>
      </c>
      <c r="G2030" s="6" t="s">
        <v>1512</v>
      </c>
    </row>
    <row r="2031" spans="1:7" ht="30" customHeight="1" x14ac:dyDescent="0.25">
      <c r="A2031" s="6" t="s">
        <v>1489</v>
      </c>
      <c r="B2031" s="6" t="s">
        <v>4243</v>
      </c>
      <c r="C2031" s="6" t="s">
        <v>3140</v>
      </c>
      <c r="D2031" s="6" t="s">
        <v>3076</v>
      </c>
      <c r="E2031" s="6" t="s">
        <v>2562</v>
      </c>
      <c r="F2031" s="6" t="s">
        <v>2572</v>
      </c>
      <c r="G2031" s="6" t="s">
        <v>1512</v>
      </c>
    </row>
    <row r="2032" spans="1:7" ht="30" customHeight="1" x14ac:dyDescent="0.25">
      <c r="A2032" s="6" t="s">
        <v>1489</v>
      </c>
      <c r="B2032" s="6" t="s">
        <v>4244</v>
      </c>
      <c r="C2032" s="6" t="s">
        <v>3076</v>
      </c>
      <c r="D2032" s="6" t="s">
        <v>3076</v>
      </c>
      <c r="E2032" s="6" t="s">
        <v>2562</v>
      </c>
      <c r="F2032" s="6" t="s">
        <v>2574</v>
      </c>
      <c r="G2032" s="6" t="s">
        <v>1512</v>
      </c>
    </row>
    <row r="2033" spans="1:7" ht="30" customHeight="1" x14ac:dyDescent="0.25">
      <c r="A2033" s="6" t="s">
        <v>1490</v>
      </c>
      <c r="B2033" s="6" t="s">
        <v>4245</v>
      </c>
      <c r="C2033" s="6" t="s">
        <v>3093</v>
      </c>
      <c r="D2033" s="6" t="s">
        <v>3082</v>
      </c>
      <c r="E2033" s="6" t="s">
        <v>2576</v>
      </c>
      <c r="F2033" s="6" t="s">
        <v>2577</v>
      </c>
      <c r="G2033" s="6" t="s">
        <v>1512</v>
      </c>
    </row>
    <row r="2034" spans="1:7" ht="30" customHeight="1" x14ac:dyDescent="0.25">
      <c r="A2034" s="6" t="s">
        <v>1490</v>
      </c>
      <c r="B2034" s="6" t="s">
        <v>4246</v>
      </c>
      <c r="C2034" s="6" t="s">
        <v>3075</v>
      </c>
      <c r="D2034" s="6" t="s">
        <v>3147</v>
      </c>
      <c r="E2034" s="6" t="s">
        <v>2576</v>
      </c>
      <c r="F2034" s="6" t="s">
        <v>2579</v>
      </c>
      <c r="G2034" s="6" t="s">
        <v>1512</v>
      </c>
    </row>
    <row r="2035" spans="1:7" ht="30" customHeight="1" x14ac:dyDescent="0.25">
      <c r="A2035" s="6" t="s">
        <v>1490</v>
      </c>
      <c r="B2035" s="6" t="s">
        <v>4247</v>
      </c>
      <c r="C2035" s="6" t="s">
        <v>3064</v>
      </c>
      <c r="D2035" s="6" t="s">
        <v>3175</v>
      </c>
      <c r="E2035" s="6" t="s">
        <v>2576</v>
      </c>
      <c r="F2035" s="6" t="s">
        <v>2577</v>
      </c>
      <c r="G2035" s="6" t="s">
        <v>1512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 2</cp:lastModifiedBy>
  <cp:revision/>
  <dcterms:created xsi:type="dcterms:W3CDTF">2021-11-05T20:08:13Z</dcterms:created>
  <dcterms:modified xsi:type="dcterms:W3CDTF">2024-06-06T19:13:58Z</dcterms:modified>
  <cp:category/>
  <cp:contentStatus/>
</cp:coreProperties>
</file>