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ia López\Desktop\PATTY FORMATOS TRANSPARENCIA\000. 2024 FORMATOS SUBIR CONGRESO\2DO TRIMESTRE\"/>
    </mc:Choice>
  </mc:AlternateContent>
  <xr:revisionPtr revIDLastSave="0" documentId="13_ncr:1_{487DD1AD-868A-4EC0-AF78-A4818BF4BC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2734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<sst xmlns="http://schemas.openxmlformats.org/spreadsheetml/2006/main" count="946" uniqueCount="333">
  <si>
    <t>50532</t>
  </si>
  <si>
    <t>TÍTULO</t>
  </si>
  <si>
    <t>NOMBRE CORTO</t>
  </si>
  <si>
    <t>DESCRIPCIÓN</t>
  </si>
  <si>
    <t>Listas de asistencia a la sesión</t>
  </si>
  <si>
    <t>LGT_ART72_FIXc_2018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</si>
  <si>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</si>
  <si>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</si>
  <si>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</si>
  <si>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</si>
  <si>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</si>
  <si>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</si>
  <si>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</si>
  <si>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</si>
  <si>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</si>
  <si>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462741</t>
  </si>
  <si>
    <t>462742</t>
  </si>
  <si>
    <t>462743</t>
  </si>
  <si>
    <t>462723</t>
  </si>
  <si>
    <t>462724</t>
  </si>
  <si>
    <t>462732</t>
  </si>
  <si>
    <t>462733</t>
  </si>
  <si>
    <t>462731</t>
  </si>
  <si>
    <t>462737</t>
  </si>
  <si>
    <t>462725</t>
  </si>
  <si>
    <t>462726</t>
  </si>
  <si>
    <t>462730</t>
  </si>
  <si>
    <t>462727</t>
  </si>
  <si>
    <t>462735</t>
  </si>
  <si>
    <t>462728</t>
  </si>
  <si>
    <t>462734</t>
  </si>
  <si>
    <t>462738</t>
  </si>
  <si>
    <t>462729</t>
  </si>
  <si>
    <t>462739</t>
  </si>
  <si>
    <t>462744</t>
  </si>
  <si>
    <t>462722</t>
  </si>
  <si>
    <t>462736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</si>
  <si>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</si>
  <si>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</si>
  <si>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</si>
  <si>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</si>
  <si>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</si>
  <si>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</si>
  <si>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</si>
  <si>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</si>
  <si>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</si>
  <si>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</si>
  <si>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</si>
  <si>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</si>
  <si>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</si>
  <si>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</si>
  <si>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</si>
  <si>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sesión o reunión, en su caso</t>
  </si>
  <si>
    <t>Legisladores/as asistentes, cargo, grupo de representación y tipo de registro 
Tabla_462734</t>
  </si>
  <si>
    <t xml:space="preserve">Denominación de la normatividad que obliga a publicar las listas de asistencia 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</si>
  <si>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</si>
  <si>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</si>
  <si>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</si>
  <si>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</si>
  <si>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</si>
  <si>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</si>
  <si>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</si>
  <si>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</si>
  <si>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</si>
  <si>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</si>
  <si>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</si>
  <si>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</si>
  <si>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</si>
  <si>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</si>
  <si>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</si>
  <si>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</si>
  <si>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</si>
  <si>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</si>
  <si>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</si>
  <si>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</si>
  <si>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</si>
  <si>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</si>
  <si>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</si>
  <si>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59810</t>
  </si>
  <si>
    <t>59811</t>
  </si>
  <si>
    <t>59812</t>
  </si>
  <si>
    <t>59813</t>
  </si>
  <si>
    <t>59814</t>
  </si>
  <si>
    <t>59815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</si>
  <si>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</si>
  <si>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</si>
  <si>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</si>
  <si>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</si>
  <si>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</si>
  <si>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</si>
  <si>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</si>
  <si>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</si>
  <si>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>Del año 2021 al año 2024</t>
  </si>
  <si>
    <t xml:space="preserve">Ley Orgánica del Poder Legislativo del Estado de Sonora </t>
  </si>
  <si>
    <t>Artículo 122, Fracción I, LOPLES.</t>
  </si>
  <si>
    <t>Apoyo Legislativo</t>
  </si>
  <si>
    <t>Sesion Ordinaria</t>
  </si>
  <si>
    <t>Claudia Zulema</t>
  </si>
  <si>
    <t>Bours</t>
  </si>
  <si>
    <t>Corral</t>
  </si>
  <si>
    <t>Propietario</t>
  </si>
  <si>
    <t>PARTIDO VERDE</t>
  </si>
  <si>
    <t>Pase de Lista</t>
  </si>
  <si>
    <t>José Rafael</t>
  </si>
  <si>
    <t>Ramírez</t>
  </si>
  <si>
    <t>Morales</t>
  </si>
  <si>
    <t>MORENA</t>
  </si>
  <si>
    <t>Higuera</t>
  </si>
  <si>
    <t>María Jesus</t>
  </si>
  <si>
    <t>Castro</t>
  </si>
  <si>
    <t>Urquijo</t>
  </si>
  <si>
    <t>Beatriz</t>
  </si>
  <si>
    <t>Cota</t>
  </si>
  <si>
    <t>Ponce</t>
  </si>
  <si>
    <t>PANAL</t>
  </si>
  <si>
    <t>PT</t>
  </si>
  <si>
    <t>Héctor Raúl</t>
  </si>
  <si>
    <t>Castelo</t>
  </si>
  <si>
    <t>Montaño</t>
  </si>
  <si>
    <t>Ernestina</t>
  </si>
  <si>
    <t>Valenzuela</t>
  </si>
  <si>
    <t>Ernesto</t>
  </si>
  <si>
    <t>De Lucas</t>
  </si>
  <si>
    <t>Hopkins</t>
  </si>
  <si>
    <t>MC</t>
  </si>
  <si>
    <t>Lirio Anahí</t>
  </si>
  <si>
    <t>Del Castillo</t>
  </si>
  <si>
    <t>Salazar</t>
  </si>
  <si>
    <t>María Alicia</t>
  </si>
  <si>
    <t>Gaytán</t>
  </si>
  <si>
    <t>Sanchez</t>
  </si>
  <si>
    <t>Azalia</t>
  </si>
  <si>
    <t>Guevara</t>
  </si>
  <si>
    <t>Espinoza</t>
  </si>
  <si>
    <t>José Armando</t>
  </si>
  <si>
    <t>Gutiérrez</t>
  </si>
  <si>
    <t>Jiménez</t>
  </si>
  <si>
    <t>PAN</t>
  </si>
  <si>
    <t>Alma Manuela</t>
  </si>
  <si>
    <t>Esquer</t>
  </si>
  <si>
    <t>Griselda Ilean</t>
  </si>
  <si>
    <t xml:space="preserve">López </t>
  </si>
  <si>
    <t>Martínez</t>
  </si>
  <si>
    <t>Suplente</t>
  </si>
  <si>
    <t>Alejandra</t>
  </si>
  <si>
    <t>López</t>
  </si>
  <si>
    <t>Noriega</t>
  </si>
  <si>
    <t>Jacobo</t>
  </si>
  <si>
    <t>Mendoza</t>
  </si>
  <si>
    <t>Ruíz</t>
  </si>
  <si>
    <t>María Sagrario</t>
  </si>
  <si>
    <t>Palomares</t>
  </si>
  <si>
    <t>Ernesto Roger</t>
  </si>
  <si>
    <t>Munro</t>
  </si>
  <si>
    <t>Jr.</t>
  </si>
  <si>
    <t>PES</t>
  </si>
  <si>
    <t>Sebastian Antonio</t>
  </si>
  <si>
    <t>Orduño</t>
  </si>
  <si>
    <t>Fragoza</t>
  </si>
  <si>
    <t>Jorge Eugenio</t>
  </si>
  <si>
    <t>Russo</t>
  </si>
  <si>
    <t>Salido</t>
  </si>
  <si>
    <t>MOVIMIENTO CIUDADANO</t>
  </si>
  <si>
    <t>Rebeca Irene</t>
  </si>
  <si>
    <t>Silva</t>
  </si>
  <si>
    <t>Gallardo</t>
  </si>
  <si>
    <t>Iram Leobardo</t>
  </si>
  <si>
    <t>Solís</t>
  </si>
  <si>
    <t>García</t>
  </si>
  <si>
    <t>Ivana Celeste</t>
  </si>
  <si>
    <t>Taddei</t>
  </si>
  <si>
    <t>Arriola</t>
  </si>
  <si>
    <t>Paloma María</t>
  </si>
  <si>
    <t>Terán</t>
  </si>
  <si>
    <t>Villalobos</t>
  </si>
  <si>
    <t>Fermín</t>
  </si>
  <si>
    <t>Trujillo</t>
  </si>
  <si>
    <t>Fuentes</t>
  </si>
  <si>
    <t>Próspero</t>
  </si>
  <si>
    <t>Muñer</t>
  </si>
  <si>
    <t>Karina Teresita</t>
  </si>
  <si>
    <t xml:space="preserve">Zárate </t>
  </si>
  <si>
    <t>Félix</t>
  </si>
  <si>
    <t>Elia Sahara</t>
  </si>
  <si>
    <t>Sallard</t>
  </si>
  <si>
    <t>Hernández</t>
  </si>
  <si>
    <t>Ricardo</t>
  </si>
  <si>
    <t>Lugo</t>
  </si>
  <si>
    <t>Moreno</t>
  </si>
  <si>
    <t>Reunión de Comisión</t>
  </si>
  <si>
    <t>CG/29/LXIII</t>
  </si>
  <si>
    <t>217/LXIII</t>
  </si>
  <si>
    <t>218/LXIII</t>
  </si>
  <si>
    <t>219/LXIII</t>
  </si>
  <si>
    <t>220/LXIII</t>
  </si>
  <si>
    <t>http://intranet.congresoson.gob.mx:82/Publico/Documento/45992</t>
  </si>
  <si>
    <t>http://intranet.congresoson.gob.mx:82/Publico/Documento/45993</t>
  </si>
  <si>
    <t>http://intranet.congresoson.gob.mx:82/Publico/Documento/45994</t>
  </si>
  <si>
    <t>http://intranet.congresoson.gob.mx:82/Publico/Documento/45995</t>
  </si>
  <si>
    <t>Rosa Elena</t>
  </si>
  <si>
    <t>Llanes</t>
  </si>
  <si>
    <t>221/LXIII</t>
  </si>
  <si>
    <t>222/LXIII</t>
  </si>
  <si>
    <t>CJYDH/25/LXIII</t>
  </si>
  <si>
    <t>CAGV/5/LXIII</t>
  </si>
  <si>
    <t>CV/2/LXIII</t>
  </si>
  <si>
    <t>http://intranet.congresoson.gob.mx:82/Publico/Documento/47010</t>
  </si>
  <si>
    <t>http://intranet.congresoson.gob.mx:82/Publico/Documento/47011</t>
  </si>
  <si>
    <t>223/LXIII</t>
  </si>
  <si>
    <t>225/LXIII</t>
  </si>
  <si>
    <t>224/LXIII</t>
  </si>
  <si>
    <t>CS/10/LXIII</t>
  </si>
  <si>
    <t>http://intranet.congresoson.gob.mx:82/Publico/Documento/50006</t>
  </si>
  <si>
    <t>http://intranet.congresoson.gob.mx:82/Publico/Documento/50008</t>
  </si>
  <si>
    <t>http://intranet.congresoson.gob.mx:82/Publico/Documento/50009</t>
  </si>
  <si>
    <t>http://intranet.congresoson.gob.mx:82/Publico/Documento/50010</t>
  </si>
  <si>
    <t>226/LXIII</t>
  </si>
  <si>
    <t>227/LXIII</t>
  </si>
  <si>
    <t>228/LXIII</t>
  </si>
  <si>
    <t>Sesion del Diputado Infantil</t>
  </si>
  <si>
    <t>http://intranet.congresoson.gob.mx:82/Publico/Documento/50034</t>
  </si>
  <si>
    <t>http://intranet.congresoson.gob.mx:82/Publico/Documento/50035</t>
  </si>
  <si>
    <t>http://intranet.congresoson.gob.mx:82/Publico/Documento/50037</t>
  </si>
  <si>
    <t>http://intranet.congresoson.gob.mx:82/Publico/Documento/50038</t>
  </si>
  <si>
    <t>http://intranet.congresoson.gob.mx:82/Publico/Documento/50039</t>
  </si>
  <si>
    <t>Gael Alberto</t>
  </si>
  <si>
    <t>Acuña</t>
  </si>
  <si>
    <t xml:space="preserve"> Quijada</t>
  </si>
  <si>
    <t>Maximiliano</t>
  </si>
  <si>
    <t>Arvayo</t>
  </si>
  <si>
    <t xml:space="preserve"> Marquez  </t>
  </si>
  <si>
    <t>Reneé Alexandra</t>
  </si>
  <si>
    <t>Ayala</t>
  </si>
  <si>
    <t xml:space="preserve">  Vera </t>
  </si>
  <si>
    <t xml:space="preserve">Dalia Rosalia </t>
  </si>
  <si>
    <t xml:space="preserve"> Basopoli</t>
  </si>
  <si>
    <t xml:space="preserve">Ayala </t>
  </si>
  <si>
    <t>Milagros</t>
  </si>
  <si>
    <t>Briceño</t>
  </si>
  <si>
    <t xml:space="preserve">  López  </t>
  </si>
  <si>
    <t xml:space="preserve"> Lidia Milagros</t>
  </si>
  <si>
    <t xml:space="preserve"> Buitimea</t>
  </si>
  <si>
    <t xml:space="preserve"> Gretel Kristell </t>
  </si>
  <si>
    <t>Cardenas</t>
  </si>
  <si>
    <t>Duarte</t>
  </si>
  <si>
    <t xml:space="preserve">Emiliano </t>
  </si>
  <si>
    <t xml:space="preserve">Carrazco </t>
  </si>
  <si>
    <t>Veloz</t>
  </si>
  <si>
    <t xml:space="preserve">Luis Antonio </t>
  </si>
  <si>
    <t>Cordova</t>
  </si>
  <si>
    <t>Mancillas</t>
  </si>
  <si>
    <t>Luis Angel</t>
  </si>
  <si>
    <t>Covarrubias</t>
  </si>
  <si>
    <t>Velázquez</t>
  </si>
  <si>
    <t xml:space="preserve">Yadier Alí </t>
  </si>
  <si>
    <t>Cuevas</t>
  </si>
  <si>
    <t>Rascón</t>
  </si>
  <si>
    <t xml:space="preserve"> Edith Yaneli</t>
  </si>
  <si>
    <t xml:space="preserve"> Dorame</t>
  </si>
  <si>
    <t>Rojas</t>
  </si>
  <si>
    <t>Julio Cesar</t>
  </si>
  <si>
    <t>Encinas</t>
  </si>
  <si>
    <t>León</t>
  </si>
  <si>
    <t>Oliver Isaac</t>
  </si>
  <si>
    <t>Enriquez</t>
  </si>
  <si>
    <t>Cabanillas</t>
  </si>
  <si>
    <t xml:space="preserve"> Gael</t>
  </si>
  <si>
    <t xml:space="preserve"> Esquer</t>
  </si>
  <si>
    <t xml:space="preserve"> Rodríguez</t>
  </si>
  <si>
    <t>Luisa Fernanda</t>
  </si>
  <si>
    <t>Camargo</t>
  </si>
  <si>
    <t>Evelyn Aileen</t>
  </si>
  <si>
    <t>Flores</t>
  </si>
  <si>
    <t>Gómez</t>
  </si>
  <si>
    <t>Luis Mario</t>
  </si>
  <si>
    <t xml:space="preserve"> García </t>
  </si>
  <si>
    <t>Arreola</t>
  </si>
  <si>
    <t>Alexia Rubi</t>
  </si>
  <si>
    <t>Gomez</t>
  </si>
  <si>
    <t>Carrazco</t>
  </si>
  <si>
    <t>Santiago Rosendo</t>
  </si>
  <si>
    <t>Gracian</t>
  </si>
  <si>
    <t>Del Moral</t>
  </si>
  <si>
    <t>Kamyla Tadeo</t>
  </si>
  <si>
    <t>Inda</t>
  </si>
  <si>
    <t>María José</t>
  </si>
  <si>
    <t>Landavazo</t>
  </si>
  <si>
    <t>Martinez</t>
  </si>
  <si>
    <t>Sofía Tadeo</t>
  </si>
  <si>
    <t>Lara</t>
  </si>
  <si>
    <t>Aymar Alisse</t>
  </si>
  <si>
    <t>Montes</t>
  </si>
  <si>
    <t>Vega</t>
  </si>
  <si>
    <t xml:space="preserve"> Ivanna Zoeh</t>
  </si>
  <si>
    <t>Olivas</t>
  </si>
  <si>
    <t xml:space="preserve">Issaylen Guadalupe </t>
  </si>
  <si>
    <t>Osuna</t>
  </si>
  <si>
    <t>Emma Sophia</t>
  </si>
  <si>
    <t>Otero</t>
  </si>
  <si>
    <t xml:space="preserve"> Jiménez</t>
  </si>
  <si>
    <t xml:space="preserve"> Brandon Vidal </t>
  </si>
  <si>
    <t xml:space="preserve"> Paz</t>
  </si>
  <si>
    <t>Vargas</t>
  </si>
  <si>
    <t>Bianca Lizeth</t>
  </si>
  <si>
    <t>Plascencia</t>
  </si>
  <si>
    <t xml:space="preserve"> Esparza</t>
  </si>
  <si>
    <t>Naydelin</t>
  </si>
  <si>
    <t>Salmeron</t>
  </si>
  <si>
    <t>Castañeda</t>
  </si>
  <si>
    <t>Ana Victoria</t>
  </si>
  <si>
    <t>Sánchez</t>
  </si>
  <si>
    <t>Fátima Viviana</t>
  </si>
  <si>
    <t>Tolano</t>
  </si>
  <si>
    <t>Rodríguez</t>
  </si>
  <si>
    <t>Alondra</t>
  </si>
  <si>
    <t>Zavala</t>
  </si>
  <si>
    <t>Puente</t>
  </si>
  <si>
    <t>http://intranet.congresoson.gob.mx:82/Publico/Documento/50036</t>
  </si>
  <si>
    <t>Alma Delia</t>
  </si>
  <si>
    <t>Barriga</t>
  </si>
  <si>
    <t>Pacheco</t>
  </si>
  <si>
    <t>Álvaro Martín</t>
  </si>
  <si>
    <t>Perez</t>
  </si>
  <si>
    <t>Manjarrez</t>
  </si>
  <si>
    <t>Karmen Aida</t>
  </si>
  <si>
    <t>Diaz Brown</t>
  </si>
  <si>
    <t>Ojeda</t>
  </si>
  <si>
    <t>Juan Francisco</t>
  </si>
  <si>
    <t>Ortega</t>
  </si>
  <si>
    <t>Armenta</t>
  </si>
  <si>
    <t>María Karina</t>
  </si>
  <si>
    <t xml:space="preserve">Olivares </t>
  </si>
  <si>
    <t>Rabago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</si>
</sst>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5" fillId="0" borderId="0" xfId="1" applyFont="1" applyFill="1"/>
    <xf numFmtId="0" fontId="0" fillId="0" borderId="0" xfId="0" applyFill="1"/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congresoson.gob.mx:82/Publico/Documento/50008" TargetMode="External"/><Relationship Id="rId13" Type="http://schemas.openxmlformats.org/officeDocument/2006/relationships/hyperlink" Target="http://intranet.congresoson.gob.mx:82/Publico/Documento/50037" TargetMode="External"/><Relationship Id="rId3" Type="http://schemas.openxmlformats.org/officeDocument/2006/relationships/hyperlink" Target="http://intranet.congresoson.gob.mx:82/Publico/Documento/45994" TargetMode="External"/><Relationship Id="rId7" Type="http://schemas.openxmlformats.org/officeDocument/2006/relationships/hyperlink" Target="http://intranet.congresoson.gob.mx:82/Publico/Documento/50006" TargetMode="External"/><Relationship Id="rId12" Type="http://schemas.openxmlformats.org/officeDocument/2006/relationships/hyperlink" Target="http://intranet.congresoson.gob.mx:82/Publico/Documento/50035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intranet.congresoson.gob.mx:82/Publico/Documento/45993" TargetMode="External"/><Relationship Id="rId16" Type="http://schemas.openxmlformats.org/officeDocument/2006/relationships/hyperlink" Target="http://intranet.congresoson.gob.mx:82/Publico/Documento/50036" TargetMode="External"/><Relationship Id="rId1" Type="http://schemas.openxmlformats.org/officeDocument/2006/relationships/hyperlink" Target="http://intranet.congresoson.gob.mx:82/Publico/Documento/45992" TargetMode="External"/><Relationship Id="rId6" Type="http://schemas.openxmlformats.org/officeDocument/2006/relationships/hyperlink" Target="http://intranet.congresoson.gob.mx:82/Publico/Documento/47011" TargetMode="External"/><Relationship Id="rId11" Type="http://schemas.openxmlformats.org/officeDocument/2006/relationships/hyperlink" Target="http://intranet.congresoson.gob.mx:82/Publico/Documento/50034" TargetMode="External"/><Relationship Id="rId5" Type="http://schemas.openxmlformats.org/officeDocument/2006/relationships/hyperlink" Target="http://intranet.congresoson.gob.mx:82/Publico/Documento/47010" TargetMode="External"/><Relationship Id="rId15" Type="http://schemas.openxmlformats.org/officeDocument/2006/relationships/hyperlink" Target="http://intranet.congresoson.gob.mx:82/Publico/Documento/50039" TargetMode="External"/><Relationship Id="rId10" Type="http://schemas.openxmlformats.org/officeDocument/2006/relationships/hyperlink" Target="http://intranet.congresoson.gob.mx:82/Publico/Documento/50010" TargetMode="External"/><Relationship Id="rId4" Type="http://schemas.openxmlformats.org/officeDocument/2006/relationships/hyperlink" Target="http://intranet.congresoson.gob.mx:82/Publico/Documento/45995" TargetMode="External"/><Relationship Id="rId9" Type="http://schemas.openxmlformats.org/officeDocument/2006/relationships/hyperlink" Target="http://intranet.congresoson.gob.mx:82/Publico/Documento/50009" TargetMode="External"/><Relationship Id="rId14" Type="http://schemas.openxmlformats.org/officeDocument/2006/relationships/hyperlink" Target="http://intranet.congresoson.gob.mx:82/Publico/Documento/50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74"/>
  <sheetViews>
    <sheetView tabSelected="1" topLeftCell="A2" workbookViewId="0">
      <pane xSplit="28365" ySplit="2235" topLeftCell="F8" activePane="bottomLeft"/>
      <selection activeCell="A2" sqref="A2"/>
      <selection pane="topRight" activeCell="F2" sqref="F2"/>
      <selection pane="bottomLeft" activeCell="A24" sqref="A24"/>
      <selection pane="bottomRight" activeCell="S62" sqref="S62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3.85546875" customWidth="1"/>
    <col min="4" max="4" width="15.140625" customWidth="1"/>
    <col min="5" max="5" width="22.42578125" bestFit="1" customWidth="1"/>
    <col min="6" max="6" width="16.42578125" customWidth="1"/>
    <col min="7" max="7" width="25.140625" customWidth="1"/>
    <col min="8" max="8" width="20.85546875" customWidth="1"/>
    <col min="9" max="9" width="21.42578125" customWidth="1"/>
    <col min="10" max="10" width="25" bestFit="1" customWidth="1"/>
    <col min="11" max="11" width="23.140625" customWidth="1"/>
    <col min="12" max="12" width="16.7109375" bestFit="1" customWidth="1"/>
    <col min="13" max="13" width="26.140625" customWidth="1"/>
    <col min="14" max="14" width="29.28515625" customWidth="1"/>
    <col min="15" max="16" width="31.85546875" customWidth="1"/>
    <col min="17" max="17" width="50" customWidth="1"/>
    <col min="18" max="18" width="29.5703125" bestFit="1" customWidth="1"/>
    <col min="19" max="19" width="55.85546875" bestFit="1" customWidth="1"/>
    <col min="20" max="20" width="28.85546875" customWidth="1"/>
    <col min="21" max="21" width="20" bestFit="1" customWidth="1"/>
    <col min="22" max="22" width="10.140625" bestFit="1" customWidth="1"/>
  </cols>
  <sheetData>
    <row r="1" spans="1:22" hidden="1" x14ac:dyDescent="0.25">
      <c r="A1" t="s">
        <v>0</v>
      </c>
    </row>
    <row r="2" spans="1:2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s="25" customFormat="1" x14ac:dyDescent="0.25">
      <c r="A8" s="19">
        <v>2024</v>
      </c>
      <c r="B8" s="20">
        <v>45384</v>
      </c>
      <c r="C8" s="20">
        <v>45385</v>
      </c>
      <c r="D8" s="19" t="s">
        <v>91</v>
      </c>
      <c r="E8" s="19" t="s">
        <v>92</v>
      </c>
      <c r="F8" s="21" t="s">
        <v>62</v>
      </c>
      <c r="G8" s="21" t="s">
        <v>67</v>
      </c>
      <c r="H8" s="22">
        <v>45323</v>
      </c>
      <c r="I8" s="22">
        <v>45412</v>
      </c>
      <c r="J8" s="19" t="s">
        <v>191</v>
      </c>
      <c r="K8" s="19">
        <v>1814</v>
      </c>
      <c r="L8" s="20">
        <v>45382</v>
      </c>
      <c r="M8" s="19" t="s">
        <v>96</v>
      </c>
      <c r="N8" s="19" t="s">
        <v>73</v>
      </c>
      <c r="O8" s="19" t="s">
        <v>191</v>
      </c>
      <c r="P8" s="19">
        <v>63217</v>
      </c>
      <c r="Q8" s="23" t="s">
        <v>93</v>
      </c>
      <c r="R8" s="23" t="s">
        <v>94</v>
      </c>
      <c r="S8" s="24" t="s">
        <v>195</v>
      </c>
      <c r="T8" s="19" t="s">
        <v>95</v>
      </c>
      <c r="U8" s="20">
        <v>45385</v>
      </c>
    </row>
    <row r="9" spans="1:22" s="25" customFormat="1" x14ac:dyDescent="0.25">
      <c r="A9" s="19">
        <v>2024</v>
      </c>
      <c r="B9" s="20">
        <v>45385</v>
      </c>
      <c r="C9" s="20">
        <v>45386</v>
      </c>
      <c r="D9" s="19" t="s">
        <v>91</v>
      </c>
      <c r="E9" s="19" t="s">
        <v>92</v>
      </c>
      <c r="F9" s="21" t="s">
        <v>62</v>
      </c>
      <c r="G9" s="21" t="s">
        <v>67</v>
      </c>
      <c r="H9" s="22">
        <v>45323</v>
      </c>
      <c r="I9" s="22">
        <v>45412</v>
      </c>
      <c r="J9" s="19" t="s">
        <v>192</v>
      </c>
      <c r="K9" s="19">
        <v>1815</v>
      </c>
      <c r="L9" s="20">
        <v>45383</v>
      </c>
      <c r="M9" s="19" t="s">
        <v>96</v>
      </c>
      <c r="N9" s="19" t="s">
        <v>73</v>
      </c>
      <c r="O9" s="19" t="s">
        <v>192</v>
      </c>
      <c r="P9" s="19">
        <v>63218</v>
      </c>
      <c r="Q9" s="23" t="s">
        <v>93</v>
      </c>
      <c r="R9" s="23" t="s">
        <v>94</v>
      </c>
      <c r="S9" s="24" t="s">
        <v>196</v>
      </c>
      <c r="T9" s="19" t="s">
        <v>95</v>
      </c>
      <c r="U9" s="20">
        <v>45386</v>
      </c>
    </row>
    <row r="10" spans="1:22" s="25" customFormat="1" x14ac:dyDescent="0.25">
      <c r="A10" s="19">
        <v>2024</v>
      </c>
      <c r="B10" s="20">
        <v>45391</v>
      </c>
      <c r="C10" s="20">
        <v>45392</v>
      </c>
      <c r="D10" s="19" t="s">
        <v>91</v>
      </c>
      <c r="E10" s="19" t="s">
        <v>92</v>
      </c>
      <c r="F10" s="21" t="s">
        <v>62</v>
      </c>
      <c r="G10" s="21" t="s">
        <v>67</v>
      </c>
      <c r="H10" s="22">
        <v>45323</v>
      </c>
      <c r="I10" s="22">
        <v>45412</v>
      </c>
      <c r="J10" s="19" t="s">
        <v>193</v>
      </c>
      <c r="K10" s="19">
        <v>1816</v>
      </c>
      <c r="L10" s="20">
        <v>45389</v>
      </c>
      <c r="M10" s="19" t="s">
        <v>96</v>
      </c>
      <c r="N10" s="19" t="s">
        <v>73</v>
      </c>
      <c r="O10" s="19" t="s">
        <v>193</v>
      </c>
      <c r="P10" s="19">
        <v>63219</v>
      </c>
      <c r="Q10" s="23" t="s">
        <v>93</v>
      </c>
      <c r="R10" s="23" t="s">
        <v>94</v>
      </c>
      <c r="S10" s="24" t="s">
        <v>197</v>
      </c>
      <c r="T10" s="19" t="s">
        <v>95</v>
      </c>
      <c r="U10" s="20">
        <v>45392</v>
      </c>
    </row>
    <row r="11" spans="1:22" s="25" customFormat="1" x14ac:dyDescent="0.25">
      <c r="A11" s="19">
        <v>2024</v>
      </c>
      <c r="B11" s="20">
        <v>45392</v>
      </c>
      <c r="C11" s="20">
        <v>45393</v>
      </c>
      <c r="D11" s="19" t="s">
        <v>91</v>
      </c>
      <c r="E11" s="19" t="s">
        <v>92</v>
      </c>
      <c r="F11" s="21" t="s">
        <v>62</v>
      </c>
      <c r="G11" s="21" t="s">
        <v>67</v>
      </c>
      <c r="H11" s="22">
        <v>45323</v>
      </c>
      <c r="I11" s="22">
        <v>45412</v>
      </c>
      <c r="J11" s="19" t="s">
        <v>194</v>
      </c>
      <c r="K11" s="19">
        <v>1817</v>
      </c>
      <c r="L11" s="20">
        <v>45390</v>
      </c>
      <c r="M11" s="19" t="s">
        <v>96</v>
      </c>
      <c r="N11" s="19" t="s">
        <v>73</v>
      </c>
      <c r="O11" s="19" t="s">
        <v>194</v>
      </c>
      <c r="P11" s="19">
        <v>63220</v>
      </c>
      <c r="Q11" s="23" t="s">
        <v>93</v>
      </c>
      <c r="R11" s="23" t="s">
        <v>94</v>
      </c>
      <c r="S11" s="24" t="s">
        <v>198</v>
      </c>
      <c r="T11" s="19" t="s">
        <v>95</v>
      </c>
      <c r="U11" s="20">
        <v>45393</v>
      </c>
    </row>
    <row r="12" spans="1:22" s="25" customFormat="1" x14ac:dyDescent="0.25">
      <c r="A12" s="19">
        <v>2024</v>
      </c>
      <c r="B12" s="20">
        <v>45398</v>
      </c>
      <c r="C12" s="20">
        <v>45399</v>
      </c>
      <c r="D12" s="19" t="s">
        <v>91</v>
      </c>
      <c r="E12" s="19" t="s">
        <v>92</v>
      </c>
      <c r="F12" s="21" t="s">
        <v>62</v>
      </c>
      <c r="G12" s="21" t="s">
        <v>67</v>
      </c>
      <c r="H12" s="22">
        <v>45323</v>
      </c>
      <c r="I12" s="22">
        <v>45412</v>
      </c>
      <c r="J12" s="19" t="s">
        <v>190</v>
      </c>
      <c r="K12" s="19">
        <v>1818</v>
      </c>
      <c r="L12" s="20">
        <v>45394</v>
      </c>
      <c r="M12" s="26" t="s">
        <v>189</v>
      </c>
      <c r="N12" s="19" t="s">
        <v>74</v>
      </c>
      <c r="O12" s="19" t="s">
        <v>190</v>
      </c>
      <c r="P12" s="19">
        <v>63715</v>
      </c>
      <c r="Q12" s="23" t="s">
        <v>93</v>
      </c>
      <c r="R12" s="23" t="s">
        <v>94</v>
      </c>
      <c r="S12" s="24" t="s">
        <v>212</v>
      </c>
      <c r="T12" s="19" t="s">
        <v>95</v>
      </c>
      <c r="U12" s="20">
        <v>45399</v>
      </c>
    </row>
    <row r="13" spans="1:22" s="25" customFormat="1" x14ac:dyDescent="0.25">
      <c r="A13" s="19">
        <v>2024</v>
      </c>
      <c r="B13" s="20">
        <v>45398</v>
      </c>
      <c r="C13" s="20">
        <v>45399</v>
      </c>
      <c r="D13" s="19" t="s">
        <v>91</v>
      </c>
      <c r="E13" s="19" t="s">
        <v>92</v>
      </c>
      <c r="F13" s="21" t="s">
        <v>62</v>
      </c>
      <c r="G13" s="21" t="s">
        <v>67</v>
      </c>
      <c r="H13" s="22">
        <v>45323</v>
      </c>
      <c r="I13" s="22">
        <v>45412</v>
      </c>
      <c r="J13" s="19" t="s">
        <v>201</v>
      </c>
      <c r="K13" s="19">
        <v>1819</v>
      </c>
      <c r="L13" s="20">
        <v>45396</v>
      </c>
      <c r="M13" s="19" t="s">
        <v>96</v>
      </c>
      <c r="N13" s="19" t="s">
        <v>73</v>
      </c>
      <c r="O13" s="19" t="s">
        <v>201</v>
      </c>
      <c r="P13" s="19">
        <v>63221</v>
      </c>
      <c r="Q13" s="23" t="s">
        <v>93</v>
      </c>
      <c r="R13" s="23" t="s">
        <v>94</v>
      </c>
      <c r="S13" s="24" t="s">
        <v>206</v>
      </c>
      <c r="T13" s="19" t="s">
        <v>95</v>
      </c>
      <c r="U13" s="20">
        <v>45399</v>
      </c>
    </row>
    <row r="14" spans="1:22" s="25" customFormat="1" x14ac:dyDescent="0.25">
      <c r="A14" s="19">
        <v>2024</v>
      </c>
      <c r="B14" s="20">
        <v>45399</v>
      </c>
      <c r="C14" s="20">
        <v>45400</v>
      </c>
      <c r="D14" s="19" t="s">
        <v>91</v>
      </c>
      <c r="E14" s="19" t="s">
        <v>92</v>
      </c>
      <c r="F14" s="21" t="s">
        <v>62</v>
      </c>
      <c r="G14" s="21" t="s">
        <v>67</v>
      </c>
      <c r="H14" s="22">
        <v>45323</v>
      </c>
      <c r="I14" s="22">
        <v>45412</v>
      </c>
      <c r="J14" s="19" t="s">
        <v>202</v>
      </c>
      <c r="K14" s="19">
        <v>1820</v>
      </c>
      <c r="L14" s="20">
        <v>45397</v>
      </c>
      <c r="M14" s="19" t="s">
        <v>96</v>
      </c>
      <c r="N14" s="19" t="s">
        <v>73</v>
      </c>
      <c r="O14" s="19" t="s">
        <v>202</v>
      </c>
      <c r="P14" s="19">
        <v>63222</v>
      </c>
      <c r="Q14" s="23" t="s">
        <v>93</v>
      </c>
      <c r="R14" s="23" t="s">
        <v>94</v>
      </c>
      <c r="S14" s="24" t="s">
        <v>207</v>
      </c>
      <c r="T14" s="19" t="s">
        <v>95</v>
      </c>
      <c r="U14" s="20">
        <v>45400</v>
      </c>
    </row>
    <row r="15" spans="1:22" s="25" customFormat="1" x14ac:dyDescent="0.25">
      <c r="A15" s="19">
        <v>2024</v>
      </c>
      <c r="B15" s="20">
        <v>45405</v>
      </c>
      <c r="C15" s="20">
        <v>45406</v>
      </c>
      <c r="D15" s="19" t="s">
        <v>91</v>
      </c>
      <c r="E15" s="19" t="s">
        <v>92</v>
      </c>
      <c r="F15" s="21" t="s">
        <v>62</v>
      </c>
      <c r="G15" s="21" t="s">
        <v>67</v>
      </c>
      <c r="H15" s="22">
        <v>45323</v>
      </c>
      <c r="I15" s="22">
        <v>45412</v>
      </c>
      <c r="J15" s="19" t="s">
        <v>204</v>
      </c>
      <c r="K15" s="19">
        <v>1821</v>
      </c>
      <c r="L15" s="20">
        <v>45399</v>
      </c>
      <c r="M15" s="26" t="s">
        <v>189</v>
      </c>
      <c r="N15" s="19" t="s">
        <v>74</v>
      </c>
      <c r="O15" s="19" t="s">
        <v>204</v>
      </c>
      <c r="P15" s="19">
        <v>63716</v>
      </c>
      <c r="Q15" s="23" t="s">
        <v>93</v>
      </c>
      <c r="R15" s="23" t="s">
        <v>94</v>
      </c>
      <c r="S15" s="24" t="s">
        <v>213</v>
      </c>
      <c r="T15" s="19" t="s">
        <v>95</v>
      </c>
      <c r="U15" s="20">
        <v>45406</v>
      </c>
    </row>
    <row r="16" spans="1:22" s="25" customFormat="1" x14ac:dyDescent="0.25">
      <c r="A16" s="19">
        <v>2024</v>
      </c>
      <c r="B16" s="20">
        <v>45405</v>
      </c>
      <c r="C16" s="20">
        <v>45406</v>
      </c>
      <c r="D16" s="19" t="s">
        <v>91</v>
      </c>
      <c r="E16" s="19" t="s">
        <v>92</v>
      </c>
      <c r="F16" s="21" t="s">
        <v>62</v>
      </c>
      <c r="G16" s="21" t="s">
        <v>67</v>
      </c>
      <c r="H16" s="22">
        <v>45323</v>
      </c>
      <c r="I16" s="22">
        <v>45412</v>
      </c>
      <c r="J16" s="19" t="s">
        <v>205</v>
      </c>
      <c r="K16" s="19">
        <v>1822</v>
      </c>
      <c r="L16" s="20">
        <v>45400</v>
      </c>
      <c r="M16" s="26" t="s">
        <v>189</v>
      </c>
      <c r="N16" s="19" t="s">
        <v>74</v>
      </c>
      <c r="O16" s="19" t="s">
        <v>205</v>
      </c>
      <c r="P16" s="19">
        <v>63717</v>
      </c>
      <c r="Q16" s="23" t="s">
        <v>93</v>
      </c>
      <c r="R16" s="23" t="s">
        <v>94</v>
      </c>
      <c r="S16" s="24" t="s">
        <v>214</v>
      </c>
      <c r="T16" s="19" t="s">
        <v>95</v>
      </c>
      <c r="U16" s="20">
        <v>45406</v>
      </c>
    </row>
    <row r="17" spans="1:22" s="25" customFormat="1" x14ac:dyDescent="0.25">
      <c r="A17" s="27">
        <v>2024</v>
      </c>
      <c r="B17" s="28">
        <v>45405</v>
      </c>
      <c r="C17" s="28">
        <v>45406</v>
      </c>
      <c r="D17" s="27" t="s">
        <v>91</v>
      </c>
      <c r="E17" s="27" t="s">
        <v>92</v>
      </c>
      <c r="F17" s="29" t="s">
        <v>62</v>
      </c>
      <c r="G17" s="29" t="s">
        <v>67</v>
      </c>
      <c r="H17" s="30">
        <v>45323</v>
      </c>
      <c r="I17" s="30">
        <v>45412</v>
      </c>
      <c r="J17" s="27" t="s">
        <v>203</v>
      </c>
      <c r="K17" s="27">
        <v>1823</v>
      </c>
      <c r="L17" s="28">
        <v>45400</v>
      </c>
      <c r="M17" s="26" t="s">
        <v>189</v>
      </c>
      <c r="N17" s="27" t="s">
        <v>74</v>
      </c>
      <c r="O17" s="27" t="s">
        <v>203</v>
      </c>
      <c r="P17" s="27">
        <v>63718</v>
      </c>
      <c r="Q17" s="31" t="s">
        <v>93</v>
      </c>
      <c r="R17" s="31" t="s">
        <v>94</v>
      </c>
      <c r="S17" s="24" t="s">
        <v>215</v>
      </c>
      <c r="T17" s="27" t="s">
        <v>95</v>
      </c>
      <c r="U17" s="28">
        <v>45406</v>
      </c>
      <c r="V17" s="31"/>
    </row>
    <row r="18" spans="1:22" s="25" customFormat="1" x14ac:dyDescent="0.25">
      <c r="A18" s="27">
        <v>2024</v>
      </c>
      <c r="B18" s="28">
        <v>45405</v>
      </c>
      <c r="C18" s="28">
        <v>45406</v>
      </c>
      <c r="D18" s="27" t="s">
        <v>91</v>
      </c>
      <c r="E18" s="27" t="s">
        <v>92</v>
      </c>
      <c r="F18" s="29" t="s">
        <v>62</v>
      </c>
      <c r="G18" s="29" t="s">
        <v>67</v>
      </c>
      <c r="H18" s="30">
        <v>45323</v>
      </c>
      <c r="I18" s="30">
        <v>45412</v>
      </c>
      <c r="J18" s="27" t="s">
        <v>208</v>
      </c>
      <c r="K18" s="27">
        <v>1824</v>
      </c>
      <c r="L18" s="28">
        <v>45403</v>
      </c>
      <c r="M18" s="19" t="s">
        <v>96</v>
      </c>
      <c r="N18" s="19" t="s">
        <v>73</v>
      </c>
      <c r="O18" s="27" t="s">
        <v>208</v>
      </c>
      <c r="P18" s="27">
        <v>63223</v>
      </c>
      <c r="Q18" s="31" t="s">
        <v>93</v>
      </c>
      <c r="R18" s="31" t="s">
        <v>94</v>
      </c>
      <c r="S18" s="24" t="s">
        <v>220</v>
      </c>
      <c r="T18" s="27" t="s">
        <v>95</v>
      </c>
      <c r="U18" s="28">
        <v>45406</v>
      </c>
      <c r="V18" s="31"/>
    </row>
    <row r="19" spans="1:22" s="25" customFormat="1" x14ac:dyDescent="0.25">
      <c r="A19" s="27">
        <v>2024</v>
      </c>
      <c r="B19" s="28">
        <v>45407</v>
      </c>
      <c r="C19" s="28">
        <v>45408</v>
      </c>
      <c r="D19" s="27" t="s">
        <v>91</v>
      </c>
      <c r="E19" s="27" t="s">
        <v>92</v>
      </c>
      <c r="F19" s="29" t="s">
        <v>62</v>
      </c>
      <c r="G19" s="29" t="s">
        <v>67</v>
      </c>
      <c r="H19" s="30">
        <v>45323</v>
      </c>
      <c r="I19" s="30">
        <v>45412</v>
      </c>
      <c r="J19" s="27" t="s">
        <v>210</v>
      </c>
      <c r="K19" s="27">
        <v>1825</v>
      </c>
      <c r="L19" s="28">
        <v>45405</v>
      </c>
      <c r="M19" s="19" t="s">
        <v>96</v>
      </c>
      <c r="N19" s="19" t="s">
        <v>73</v>
      </c>
      <c r="O19" s="27" t="s">
        <v>210</v>
      </c>
      <c r="P19" s="27">
        <v>63224</v>
      </c>
      <c r="Q19" s="31" t="s">
        <v>93</v>
      </c>
      <c r="R19" s="31" t="s">
        <v>94</v>
      </c>
      <c r="S19" s="24" t="s">
        <v>221</v>
      </c>
      <c r="T19" s="27" t="s">
        <v>95</v>
      </c>
      <c r="U19" s="28">
        <v>45408</v>
      </c>
      <c r="V19" s="31" t="s">
        <v>219</v>
      </c>
    </row>
    <row r="20" spans="1:22" s="25" customFormat="1" x14ac:dyDescent="0.25">
      <c r="A20" s="27">
        <v>2024</v>
      </c>
      <c r="B20" s="28">
        <v>45412</v>
      </c>
      <c r="C20" s="28">
        <v>45414</v>
      </c>
      <c r="D20" s="27" t="s">
        <v>91</v>
      </c>
      <c r="E20" s="27" t="s">
        <v>92</v>
      </c>
      <c r="F20" s="29" t="s">
        <v>62</v>
      </c>
      <c r="G20" s="29" t="s">
        <v>67</v>
      </c>
      <c r="H20" s="30">
        <v>45323</v>
      </c>
      <c r="I20" s="30">
        <v>45412</v>
      </c>
      <c r="J20" s="27" t="s">
        <v>211</v>
      </c>
      <c r="K20" s="27">
        <v>1826</v>
      </c>
      <c r="L20" s="28">
        <v>45407</v>
      </c>
      <c r="M20" s="26" t="s">
        <v>189</v>
      </c>
      <c r="N20" s="27" t="s">
        <v>74</v>
      </c>
      <c r="O20" s="27" t="s">
        <v>211</v>
      </c>
      <c r="P20" s="27">
        <v>63719</v>
      </c>
      <c r="Q20" s="31" t="s">
        <v>93</v>
      </c>
      <c r="R20" s="31" t="s">
        <v>94</v>
      </c>
      <c r="S20" s="31"/>
      <c r="T20" s="27" t="s">
        <v>95</v>
      </c>
      <c r="U20" s="28">
        <v>45414</v>
      </c>
      <c r="V20" s="31"/>
    </row>
    <row r="21" spans="1:22" s="25" customFormat="1" x14ac:dyDescent="0.25">
      <c r="A21" s="27">
        <v>2024</v>
      </c>
      <c r="B21" s="28">
        <v>45412</v>
      </c>
      <c r="C21" s="28">
        <v>45414</v>
      </c>
      <c r="D21" s="27" t="s">
        <v>91</v>
      </c>
      <c r="E21" s="27" t="s">
        <v>92</v>
      </c>
      <c r="F21" s="29" t="s">
        <v>62</v>
      </c>
      <c r="G21" s="29" t="s">
        <v>67</v>
      </c>
      <c r="H21" s="30">
        <v>45323</v>
      </c>
      <c r="I21" s="30">
        <v>45412</v>
      </c>
      <c r="J21" s="27" t="s">
        <v>209</v>
      </c>
      <c r="K21" s="27">
        <v>1827</v>
      </c>
      <c r="L21" s="28">
        <v>45410</v>
      </c>
      <c r="M21" s="19" t="s">
        <v>96</v>
      </c>
      <c r="N21" s="19" t="s">
        <v>73</v>
      </c>
      <c r="O21" s="27" t="s">
        <v>209</v>
      </c>
      <c r="P21" s="27">
        <v>63225</v>
      </c>
      <c r="Q21" s="31" t="s">
        <v>93</v>
      </c>
      <c r="R21" s="31" t="s">
        <v>94</v>
      </c>
      <c r="S21" s="24" t="s">
        <v>317</v>
      </c>
      <c r="T21" s="27" t="s">
        <v>95</v>
      </c>
      <c r="U21" s="28">
        <v>45414</v>
      </c>
      <c r="V21" s="31"/>
    </row>
    <row r="22" spans="1:22" s="25" customFormat="1" x14ac:dyDescent="0.25">
      <c r="A22" s="27">
        <v>2024</v>
      </c>
      <c r="B22" s="28">
        <v>45419</v>
      </c>
      <c r="C22" s="28">
        <v>45420</v>
      </c>
      <c r="D22" s="27" t="s">
        <v>91</v>
      </c>
      <c r="E22" s="27" t="s">
        <v>92</v>
      </c>
      <c r="F22" s="29" t="s">
        <v>62</v>
      </c>
      <c r="G22" s="31" t="s">
        <v>70</v>
      </c>
      <c r="H22" s="28">
        <v>45413</v>
      </c>
      <c r="I22" s="28">
        <v>45534</v>
      </c>
      <c r="J22" s="27" t="s">
        <v>216</v>
      </c>
      <c r="K22" s="27">
        <v>1828</v>
      </c>
      <c r="L22" s="28">
        <v>45417</v>
      </c>
      <c r="M22" s="19" t="s">
        <v>96</v>
      </c>
      <c r="N22" s="19" t="s">
        <v>73</v>
      </c>
      <c r="O22" s="27" t="s">
        <v>216</v>
      </c>
      <c r="P22" s="27">
        <v>63226</v>
      </c>
      <c r="Q22" s="31" t="s">
        <v>93</v>
      </c>
      <c r="R22" s="31" t="s">
        <v>94</v>
      </c>
      <c r="S22" s="24" t="s">
        <v>222</v>
      </c>
      <c r="T22" s="27" t="s">
        <v>95</v>
      </c>
      <c r="U22" s="28">
        <v>45420</v>
      </c>
      <c r="V22" s="31"/>
    </row>
    <row r="23" spans="1:22" s="25" customFormat="1" x14ac:dyDescent="0.25">
      <c r="A23" s="27">
        <v>2024</v>
      </c>
      <c r="B23" s="28">
        <v>45427</v>
      </c>
      <c r="C23" s="28">
        <v>45428</v>
      </c>
      <c r="D23" s="27" t="s">
        <v>91</v>
      </c>
      <c r="E23" s="27" t="s">
        <v>92</v>
      </c>
      <c r="F23" s="29" t="s">
        <v>62</v>
      </c>
      <c r="G23" s="31" t="s">
        <v>70</v>
      </c>
      <c r="H23" s="28">
        <v>45413</v>
      </c>
      <c r="I23" s="28">
        <v>45534</v>
      </c>
      <c r="J23" s="27" t="s">
        <v>217</v>
      </c>
      <c r="K23" s="27">
        <v>1829</v>
      </c>
      <c r="L23" s="28">
        <v>45425</v>
      </c>
      <c r="M23" s="19" t="s">
        <v>96</v>
      </c>
      <c r="N23" s="19" t="s">
        <v>73</v>
      </c>
      <c r="O23" s="27" t="s">
        <v>217</v>
      </c>
      <c r="P23" s="27">
        <v>63227</v>
      </c>
      <c r="Q23" s="31" t="s">
        <v>93</v>
      </c>
      <c r="R23" s="31" t="s">
        <v>94</v>
      </c>
      <c r="S23" s="24" t="s">
        <v>223</v>
      </c>
      <c r="T23" s="27" t="s">
        <v>95</v>
      </c>
      <c r="U23" s="28">
        <v>45428</v>
      </c>
      <c r="V23" s="31"/>
    </row>
    <row r="24" spans="1:22" s="25" customFormat="1" x14ac:dyDescent="0.25">
      <c r="A24" s="27">
        <v>2024</v>
      </c>
      <c r="B24" s="28">
        <v>45434</v>
      </c>
      <c r="C24" s="28">
        <v>45435</v>
      </c>
      <c r="D24" s="27" t="s">
        <v>91</v>
      </c>
      <c r="E24" s="27" t="s">
        <v>92</v>
      </c>
      <c r="F24" s="29" t="s">
        <v>62</v>
      </c>
      <c r="G24" s="31" t="s">
        <v>70</v>
      </c>
      <c r="H24" s="28">
        <v>45413</v>
      </c>
      <c r="I24" s="28">
        <v>45534</v>
      </c>
      <c r="J24" s="27" t="s">
        <v>218</v>
      </c>
      <c r="K24" s="27">
        <v>1830</v>
      </c>
      <c r="L24" s="28">
        <v>45432</v>
      </c>
      <c r="M24" s="19" t="s">
        <v>96</v>
      </c>
      <c r="N24" s="19" t="s">
        <v>73</v>
      </c>
      <c r="O24" s="27" t="s">
        <v>218</v>
      </c>
      <c r="P24" s="27">
        <v>63228</v>
      </c>
      <c r="Q24" s="31" t="s">
        <v>93</v>
      </c>
      <c r="R24" s="31" t="s">
        <v>94</v>
      </c>
      <c r="S24" s="24" t="s">
        <v>224</v>
      </c>
      <c r="T24" s="27" t="s">
        <v>95</v>
      </c>
      <c r="U24" s="28">
        <v>45435</v>
      </c>
      <c r="V24" s="31"/>
    </row>
    <row r="25" spans="1:22" s="25" customForma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s="25" customFormat="1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2" s="25" customFormat="1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s="25" customFormat="1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s="25" customFormat="1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s="25" customFormat="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s="25" customFormat="1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s="25" customFormat="1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25" customFormat="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:22" s="25" customFormat="1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22" s="25" customFormat="1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1:22" s="25" customFormat="1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25" customFormat="1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s="25" customFormat="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s="25" customFormat="1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s="25" customFormat="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25" customFormat="1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1:2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22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1:22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1:22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22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22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22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1:22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1:22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1:22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1:22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1:22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1:22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1:22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1:22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1:22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1:22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1:22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1:22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1:22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1:22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1:22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1:22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1:22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1:22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1:22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1:22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1:22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1:22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1:22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1:22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1:22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1:22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1:22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1:22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1:22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1:22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  <row r="240" spans="1:22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1:22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</row>
    <row r="242" spans="1:22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</row>
    <row r="243" spans="1:22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</row>
    <row r="244" spans="1:22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1:22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</row>
    <row r="246" spans="1:22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</row>
    <row r="247" spans="1:22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</row>
    <row r="248" spans="1:22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1:22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</row>
    <row r="250" spans="1:22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spans="1:22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1:22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1:22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1:22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1:22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1:22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1:22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1:22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1:22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1:22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1:22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1:22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1:22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1:22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1:22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1:22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1:22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1:22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</row>
    <row r="274" spans="1:22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1:22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</row>
    <row r="276" spans="1:22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</row>
    <row r="277" spans="1:22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</row>
    <row r="278" spans="1:22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</row>
    <row r="279" spans="1:22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</row>
    <row r="280" spans="1:22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1:22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1:22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</row>
    <row r="283" spans="1:22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</row>
    <row r="284" spans="1:22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</row>
    <row r="285" spans="1:22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</row>
    <row r="286" spans="1:22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</row>
    <row r="287" spans="1:22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</row>
    <row r="288" spans="1:22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</row>
    <row r="289" spans="1:22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</row>
    <row r="290" spans="1:22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</row>
    <row r="291" spans="1:22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</row>
    <row r="292" spans="1:22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</row>
    <row r="293" spans="1:22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</row>
    <row r="294" spans="1:22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</row>
    <row r="295" spans="1:22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</row>
    <row r="296" spans="1:22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</row>
    <row r="297" spans="1:22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</row>
    <row r="298" spans="1:22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</row>
    <row r="299" spans="1:22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</row>
    <row r="300" spans="1:22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</row>
    <row r="301" spans="1:22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</row>
    <row r="302" spans="1:22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</row>
    <row r="303" spans="1:22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</row>
    <row r="304" spans="1:22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</row>
    <row r="305" spans="1:22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</row>
    <row r="306" spans="1:22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</row>
    <row r="307" spans="1:22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</row>
    <row r="308" spans="1:22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</row>
    <row r="309" spans="1:22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</row>
    <row r="310" spans="1:22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</row>
    <row r="311" spans="1:22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</row>
    <row r="312" spans="1:22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</row>
    <row r="313" spans="1:22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</row>
    <row r="314" spans="1:22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</row>
    <row r="315" spans="1:22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</row>
    <row r="316" spans="1:22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</row>
    <row r="317" spans="1:22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</row>
    <row r="318" spans="1:22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</row>
    <row r="319" spans="1:22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</row>
    <row r="320" spans="1:22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</row>
    <row r="321" spans="1:22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</row>
    <row r="322" spans="1:22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</row>
    <row r="323" spans="1:22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</row>
    <row r="324" spans="1:22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</row>
    <row r="325" spans="1:22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</row>
    <row r="326" spans="1:22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</row>
    <row r="327" spans="1:22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</row>
    <row r="328" spans="1:22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</row>
    <row r="329" spans="1:22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</row>
    <row r="330" spans="1:22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</row>
    <row r="331" spans="1:22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</row>
    <row r="332" spans="1:22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</row>
    <row r="333" spans="1:22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</row>
    <row r="334" spans="1:22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</row>
    <row r="335" spans="1:22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</row>
    <row r="336" spans="1:22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</row>
    <row r="337" spans="1:22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</row>
    <row r="338" spans="1:22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</row>
    <row r="339" spans="1:22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</row>
    <row r="340" spans="1:22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</row>
    <row r="341" spans="1:22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</row>
    <row r="342" spans="1:22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</row>
    <row r="343" spans="1:22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</row>
    <row r="344" spans="1:22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</row>
    <row r="345" spans="1:22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</row>
    <row r="346" spans="1:22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</row>
    <row r="347" spans="1:22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</row>
    <row r="348" spans="1:22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</row>
    <row r="349" spans="1:22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</row>
    <row r="350" spans="1:22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</row>
    <row r="351" spans="1:22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</row>
    <row r="352" spans="1:22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</row>
    <row r="353" spans="1:22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</row>
    <row r="354" spans="1:22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</row>
    <row r="355" spans="1:22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</row>
    <row r="356" spans="1:22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</row>
    <row r="357" spans="1:22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</row>
    <row r="358" spans="1:22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</row>
    <row r="359" spans="1:22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</row>
    <row r="360" spans="1:22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</row>
    <row r="361" spans="1:22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</row>
    <row r="362" spans="1:22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</row>
    <row r="363" spans="1:22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</row>
    <row r="364" spans="1:22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</row>
    <row r="365" spans="1:22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</row>
    <row r="366" spans="1:22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</row>
    <row r="367" spans="1:22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</row>
    <row r="368" spans="1:22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</row>
    <row r="369" spans="1:22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</row>
    <row r="370" spans="1:22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</row>
    <row r="371" spans="1:22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</row>
    <row r="372" spans="1:22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</row>
    <row r="373" spans="1:22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</row>
    <row r="374" spans="1:22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</row>
    <row r="375" spans="1:22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</row>
    <row r="376" spans="1:22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</row>
    <row r="377" spans="1:22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</row>
    <row r="378" spans="1:22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</row>
    <row r="379" spans="1:22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</row>
    <row r="380" spans="1:22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</row>
    <row r="381" spans="1:22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</row>
    <row r="382" spans="1:22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</row>
    <row r="383" spans="1:22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</row>
    <row r="384" spans="1:22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</row>
    <row r="385" spans="1:22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</row>
    <row r="386" spans="1:22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</row>
    <row r="387" spans="1:22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</row>
    <row r="388" spans="1:22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</row>
    <row r="389" spans="1:22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</row>
    <row r="390" spans="1:22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</row>
    <row r="391" spans="1:22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</row>
    <row r="392" spans="1:22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</row>
    <row r="393" spans="1:22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</row>
    <row r="394" spans="1:22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</row>
    <row r="395" spans="1:22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</row>
    <row r="396" spans="1:22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</row>
    <row r="397" spans="1:22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</row>
    <row r="398" spans="1:22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</row>
    <row r="399" spans="1:22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</row>
    <row r="400" spans="1:22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</row>
    <row r="401" spans="1:22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</row>
    <row r="402" spans="1:22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</row>
    <row r="403" spans="1:22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</row>
    <row r="404" spans="1:22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</row>
    <row r="405" spans="1:22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</row>
    <row r="406" spans="1:22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</row>
    <row r="407" spans="1:22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</row>
    <row r="408" spans="1:22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</row>
    <row r="409" spans="1:22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</row>
    <row r="410" spans="1:22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1:22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1:22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1:22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1:22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1:22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1:22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1:22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1:22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1:22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1:22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1:22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1:22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1:22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1:22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1:22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1:22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1:22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1:22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1:22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</row>
    <row r="430" spans="1:22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</row>
    <row r="431" spans="1:22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</row>
    <row r="432" spans="1:22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</row>
    <row r="433" spans="1:22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</row>
    <row r="434" spans="1:22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</row>
    <row r="435" spans="1:22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</row>
    <row r="436" spans="1:22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</row>
    <row r="437" spans="1:22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</row>
    <row r="438" spans="1:22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</row>
    <row r="439" spans="1:22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</row>
    <row r="440" spans="1:22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</row>
    <row r="441" spans="1:22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</row>
    <row r="442" spans="1:22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</row>
    <row r="443" spans="1:22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</row>
    <row r="444" spans="1:22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</row>
    <row r="445" spans="1:22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</row>
    <row r="446" spans="1:22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</row>
    <row r="447" spans="1:22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</row>
    <row r="448" spans="1:22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</row>
    <row r="449" spans="1:22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</row>
    <row r="450" spans="1:22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</row>
    <row r="451" spans="1:22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</row>
    <row r="452" spans="1:22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</row>
    <row r="453" spans="1:22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</row>
    <row r="454" spans="1:22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</row>
    <row r="455" spans="1:22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</row>
    <row r="456" spans="1:22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</row>
    <row r="457" spans="1:22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</row>
    <row r="458" spans="1:22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</row>
    <row r="459" spans="1:22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</row>
    <row r="460" spans="1:22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</row>
    <row r="461" spans="1:22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</row>
    <row r="462" spans="1:22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</row>
    <row r="463" spans="1:22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</row>
    <row r="464" spans="1:22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</row>
    <row r="465" spans="1:22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</row>
    <row r="466" spans="1:22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</row>
    <row r="467" spans="1:22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</row>
    <row r="468" spans="1:22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</row>
    <row r="469" spans="1:22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</row>
    <row r="470" spans="1:22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</row>
    <row r="471" spans="1:22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</row>
    <row r="472" spans="1:22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</row>
    <row r="473" spans="1:22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</row>
    <row r="474" spans="1:22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</row>
    <row r="475" spans="1:22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</row>
    <row r="476" spans="1:22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</row>
    <row r="477" spans="1:22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</row>
    <row r="478" spans="1:22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</row>
    <row r="479" spans="1:22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</row>
    <row r="480" spans="1:22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</row>
    <row r="481" spans="1:22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</row>
    <row r="482" spans="1:22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</row>
    <row r="483" spans="1:22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</row>
    <row r="484" spans="1:22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</row>
    <row r="485" spans="1:22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</row>
    <row r="486" spans="1:22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</row>
    <row r="487" spans="1:22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</row>
    <row r="488" spans="1:22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</row>
    <row r="489" spans="1:22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</row>
    <row r="490" spans="1:22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</row>
    <row r="491" spans="1:22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</row>
    <row r="492" spans="1:22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</row>
    <row r="493" spans="1:22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</row>
    <row r="494" spans="1:22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</row>
    <row r="495" spans="1:22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</row>
    <row r="496" spans="1:22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</row>
    <row r="497" spans="1:22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</row>
    <row r="498" spans="1:22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</row>
    <row r="499" spans="1:22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</row>
    <row r="500" spans="1:22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</row>
    <row r="501" spans="1:22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</row>
    <row r="502" spans="1:22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</row>
    <row r="503" spans="1:22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</row>
    <row r="504" spans="1:22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</row>
    <row r="505" spans="1:22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</row>
    <row r="506" spans="1:22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</row>
    <row r="507" spans="1:22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</row>
    <row r="508" spans="1:22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</row>
    <row r="509" spans="1:22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</row>
    <row r="510" spans="1:22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</row>
    <row r="511" spans="1:22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</row>
    <row r="512" spans="1:22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</row>
    <row r="513" spans="1:22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</row>
    <row r="514" spans="1:22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</row>
    <row r="515" spans="1:22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</row>
    <row r="516" spans="1:22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</row>
    <row r="517" spans="1:22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</row>
    <row r="518" spans="1:22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</row>
    <row r="519" spans="1:22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</row>
    <row r="520" spans="1:22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</row>
    <row r="521" spans="1:22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</row>
    <row r="522" spans="1:22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</row>
    <row r="523" spans="1:22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</row>
    <row r="524" spans="1:22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</row>
    <row r="525" spans="1:22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</row>
    <row r="526" spans="1:22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</row>
    <row r="527" spans="1:22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</row>
    <row r="528" spans="1:22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</row>
    <row r="529" spans="1:22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</row>
    <row r="530" spans="1:22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</row>
    <row r="531" spans="1:22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</row>
    <row r="532" spans="1:22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</row>
    <row r="533" spans="1:22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</row>
    <row r="534" spans="1:22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</row>
    <row r="535" spans="1:22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</row>
    <row r="536" spans="1:22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</row>
    <row r="537" spans="1:22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</row>
    <row r="538" spans="1:22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</row>
    <row r="539" spans="1:22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</row>
    <row r="540" spans="1:22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</row>
    <row r="541" spans="1:22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</row>
    <row r="542" spans="1:22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</row>
    <row r="543" spans="1:22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</row>
    <row r="544" spans="1:22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</row>
    <row r="545" spans="1:22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</row>
    <row r="546" spans="1:22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</row>
    <row r="547" spans="1:22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</row>
    <row r="548" spans="1:22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</row>
    <row r="549" spans="1:22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</row>
    <row r="550" spans="1:22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</row>
    <row r="551" spans="1:22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</row>
    <row r="552" spans="1:22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</row>
    <row r="553" spans="1:22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</row>
    <row r="554" spans="1:22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</row>
    <row r="555" spans="1:22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</row>
    <row r="556" spans="1:22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</row>
    <row r="557" spans="1:22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</row>
    <row r="558" spans="1:22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</row>
    <row r="559" spans="1:22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</row>
    <row r="560" spans="1:22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</row>
    <row r="561" spans="1:22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</row>
    <row r="562" spans="1:22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</row>
    <row r="563" spans="1:22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</row>
    <row r="564" spans="1:22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</row>
    <row r="565" spans="1:22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</row>
    <row r="566" spans="1:22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</row>
    <row r="567" spans="1:22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</row>
    <row r="568" spans="1:22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</row>
    <row r="569" spans="1:22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</row>
    <row r="570" spans="1:22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</row>
    <row r="571" spans="1:22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</row>
    <row r="572" spans="1:22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</row>
    <row r="573" spans="1:22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</row>
    <row r="574" spans="1:22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</row>
    <row r="575" spans="1:22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</row>
    <row r="576" spans="1:22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</row>
    <row r="577" spans="1:22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</row>
    <row r="578" spans="1:22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</row>
    <row r="579" spans="1:22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</row>
    <row r="580" spans="1:22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1:22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</row>
    <row r="582" spans="1:22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</row>
    <row r="583" spans="1:22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</row>
    <row r="584" spans="1:22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</row>
    <row r="585" spans="1:22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</row>
    <row r="586" spans="1:22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</row>
    <row r="587" spans="1:22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</row>
    <row r="588" spans="1:22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</row>
    <row r="589" spans="1:22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</row>
    <row r="590" spans="1:22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</row>
    <row r="591" spans="1:22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</row>
    <row r="592" spans="1:22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</row>
    <row r="593" spans="1:22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</row>
    <row r="594" spans="1:22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</row>
    <row r="595" spans="1:22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</row>
    <row r="596" spans="1:22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</row>
    <row r="597" spans="1:22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</row>
    <row r="598" spans="1:22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</row>
    <row r="599" spans="1:22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</row>
    <row r="600" spans="1:22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</row>
    <row r="601" spans="1:22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</row>
    <row r="602" spans="1:22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</row>
    <row r="603" spans="1:22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</row>
    <row r="604" spans="1:22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</row>
    <row r="605" spans="1:22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</row>
    <row r="606" spans="1:22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</row>
    <row r="607" spans="1:22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</row>
    <row r="608" spans="1:22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</row>
    <row r="609" spans="1:22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</row>
    <row r="610" spans="1:22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</row>
    <row r="611" spans="1:22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</row>
    <row r="612" spans="1:22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</row>
    <row r="613" spans="1:22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</row>
    <row r="614" spans="1:22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</row>
    <row r="615" spans="1:22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</row>
    <row r="616" spans="1:22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</row>
    <row r="617" spans="1:22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</row>
    <row r="618" spans="1:22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</row>
    <row r="619" spans="1:22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</row>
    <row r="620" spans="1:22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</row>
    <row r="621" spans="1:22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</row>
    <row r="622" spans="1:22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</row>
    <row r="623" spans="1:22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</row>
    <row r="624" spans="1:22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</row>
    <row r="625" spans="1:22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</row>
    <row r="626" spans="1:22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</row>
    <row r="627" spans="1:22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</row>
    <row r="628" spans="1:22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</row>
    <row r="629" spans="1:22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</row>
    <row r="630" spans="1:22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</row>
    <row r="631" spans="1:22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</row>
    <row r="632" spans="1:22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</row>
    <row r="633" spans="1:22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</row>
    <row r="634" spans="1:22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</row>
    <row r="635" spans="1:22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</row>
    <row r="636" spans="1:22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</row>
    <row r="637" spans="1:22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</row>
    <row r="638" spans="1:22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</row>
    <row r="639" spans="1:22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</row>
    <row r="640" spans="1:22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</row>
    <row r="641" spans="1:22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</row>
    <row r="642" spans="1:22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</row>
    <row r="643" spans="1:22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</row>
    <row r="644" spans="1:22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</row>
    <row r="645" spans="1:22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</row>
    <row r="646" spans="1:22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</row>
    <row r="647" spans="1:22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</row>
    <row r="648" spans="1:22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</row>
    <row r="649" spans="1:22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</row>
    <row r="650" spans="1:22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</row>
    <row r="651" spans="1:22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</row>
    <row r="652" spans="1:22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</row>
    <row r="653" spans="1:22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</row>
    <row r="654" spans="1:22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</row>
    <row r="655" spans="1:22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</row>
    <row r="656" spans="1:22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</row>
    <row r="657" spans="1:22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</row>
    <row r="658" spans="1:22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</row>
    <row r="659" spans="1:22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</row>
    <row r="660" spans="1:22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</row>
    <row r="661" spans="1:22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</row>
    <row r="662" spans="1:22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</row>
    <row r="663" spans="1:22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</row>
    <row r="664" spans="1:22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</row>
    <row r="665" spans="1:22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</row>
    <row r="666" spans="1:22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</row>
    <row r="667" spans="1:22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</row>
    <row r="668" spans="1:22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</row>
    <row r="669" spans="1:22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</row>
    <row r="670" spans="1:22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</row>
    <row r="671" spans="1:22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</row>
    <row r="672" spans="1:22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</row>
    <row r="673" spans="1:22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</row>
    <row r="674" spans="1:22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</row>
    <row r="675" spans="1:22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</row>
    <row r="676" spans="1:22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</row>
    <row r="677" spans="1:22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</row>
    <row r="678" spans="1:22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</row>
    <row r="679" spans="1:22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</row>
    <row r="680" spans="1:22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</row>
    <row r="681" spans="1:22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</row>
    <row r="682" spans="1:22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</row>
    <row r="683" spans="1:22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</row>
    <row r="684" spans="1:22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</row>
    <row r="685" spans="1:22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</row>
    <row r="686" spans="1:22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</row>
    <row r="687" spans="1:22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</row>
    <row r="688" spans="1:22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</row>
    <row r="689" spans="1:22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</row>
    <row r="690" spans="1:22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</row>
    <row r="691" spans="1:22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</row>
    <row r="692" spans="1:22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</row>
    <row r="693" spans="1:22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</row>
    <row r="694" spans="1:22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</row>
    <row r="695" spans="1:22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</row>
    <row r="696" spans="1:22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</row>
    <row r="697" spans="1:22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</row>
    <row r="698" spans="1:22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</row>
    <row r="699" spans="1:22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</row>
    <row r="700" spans="1:22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</row>
    <row r="701" spans="1:22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</row>
    <row r="702" spans="1:22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</row>
    <row r="703" spans="1:22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</row>
    <row r="704" spans="1:22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</row>
    <row r="705" spans="1:22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</row>
    <row r="706" spans="1:22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</row>
    <row r="707" spans="1:22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</row>
    <row r="708" spans="1:22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</row>
    <row r="709" spans="1:22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</row>
    <row r="710" spans="1:22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</row>
    <row r="711" spans="1:22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</row>
    <row r="712" spans="1:22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</row>
    <row r="713" spans="1:22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</row>
    <row r="714" spans="1:22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</row>
    <row r="715" spans="1:22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</row>
    <row r="716" spans="1:22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</row>
    <row r="717" spans="1:22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</row>
    <row r="718" spans="1:22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</row>
    <row r="719" spans="1:22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</row>
    <row r="720" spans="1:22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</row>
    <row r="721" spans="1:22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</row>
    <row r="722" spans="1:22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</row>
    <row r="723" spans="1:22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</row>
    <row r="724" spans="1:22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</row>
    <row r="725" spans="1:22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</row>
    <row r="726" spans="1:22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</row>
    <row r="727" spans="1:22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</row>
    <row r="728" spans="1:22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</row>
    <row r="729" spans="1:22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</row>
    <row r="730" spans="1:22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</row>
    <row r="731" spans="1:22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</row>
    <row r="732" spans="1:22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</row>
    <row r="733" spans="1:22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</row>
    <row r="734" spans="1:22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</row>
    <row r="735" spans="1:22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</row>
    <row r="736" spans="1:22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</row>
    <row r="737" spans="1:22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</row>
    <row r="738" spans="1:22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</row>
    <row r="739" spans="1:22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</row>
    <row r="740" spans="1:22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</row>
    <row r="741" spans="1:22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</row>
    <row r="742" spans="1:22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</row>
    <row r="743" spans="1:22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</row>
    <row r="744" spans="1:22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</row>
    <row r="745" spans="1:22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</row>
    <row r="746" spans="1:22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</row>
    <row r="747" spans="1:22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</row>
    <row r="748" spans="1:22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</row>
    <row r="749" spans="1:22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</row>
    <row r="750" spans="1:22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</row>
    <row r="751" spans="1:22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</row>
    <row r="752" spans="1:22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</row>
    <row r="753" spans="1:22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</row>
    <row r="754" spans="1:22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</row>
    <row r="755" spans="1:22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</row>
    <row r="756" spans="1:22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</row>
    <row r="757" spans="1:22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</row>
    <row r="758" spans="1:22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</row>
    <row r="759" spans="1:22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</row>
    <row r="760" spans="1:22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</row>
    <row r="761" spans="1:22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</row>
    <row r="762" spans="1:22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</row>
    <row r="763" spans="1:22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</row>
    <row r="764" spans="1:22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</row>
    <row r="765" spans="1:22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</row>
    <row r="766" spans="1:22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</row>
    <row r="767" spans="1:22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</row>
    <row r="768" spans="1:22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</row>
    <row r="769" spans="1:22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</row>
    <row r="770" spans="1:22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</row>
    <row r="771" spans="1:22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</row>
    <row r="772" spans="1:22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</row>
    <row r="773" spans="1:22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</row>
    <row r="774" spans="1:22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</row>
    <row r="775" spans="1:22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</row>
    <row r="776" spans="1:22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</row>
    <row r="777" spans="1:22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</row>
    <row r="778" spans="1:22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</row>
    <row r="779" spans="1:22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</row>
    <row r="780" spans="1:22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</row>
    <row r="781" spans="1:22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</row>
    <row r="782" spans="1:22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</row>
    <row r="783" spans="1:22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</row>
    <row r="784" spans="1:22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</row>
    <row r="785" spans="1:22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</row>
    <row r="786" spans="1:22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</row>
    <row r="787" spans="1:22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</row>
    <row r="788" spans="1:22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</row>
    <row r="789" spans="1:22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</row>
    <row r="790" spans="1:22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</row>
    <row r="791" spans="1:22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</row>
    <row r="792" spans="1:22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</row>
    <row r="793" spans="1:22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</row>
    <row r="794" spans="1:22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</row>
    <row r="795" spans="1:22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</row>
    <row r="796" spans="1:22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</row>
    <row r="797" spans="1:22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</row>
    <row r="798" spans="1:22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</row>
    <row r="799" spans="1:22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</row>
    <row r="800" spans="1:22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</row>
    <row r="801" spans="1:22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</row>
    <row r="802" spans="1:22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</row>
    <row r="803" spans="1:22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</row>
    <row r="804" spans="1:22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</row>
    <row r="805" spans="1:22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</row>
    <row r="806" spans="1:22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</row>
    <row r="807" spans="1:22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</row>
    <row r="808" spans="1:22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</row>
    <row r="809" spans="1:22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</row>
    <row r="810" spans="1:22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</row>
    <row r="811" spans="1:22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</row>
    <row r="812" spans="1:22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</row>
    <row r="813" spans="1:22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</row>
    <row r="814" spans="1:22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</row>
    <row r="815" spans="1:22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</row>
    <row r="816" spans="1:22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</row>
    <row r="817" spans="1:22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</row>
    <row r="818" spans="1:22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</row>
    <row r="819" spans="1:22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</row>
    <row r="820" spans="1:22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</row>
    <row r="821" spans="1:22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</row>
    <row r="822" spans="1:22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</row>
    <row r="823" spans="1:22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</row>
    <row r="824" spans="1:22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</row>
    <row r="825" spans="1:22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</row>
    <row r="826" spans="1:22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</row>
    <row r="827" spans="1:22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</row>
    <row r="828" spans="1:22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</row>
    <row r="829" spans="1:22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</row>
    <row r="830" spans="1:22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</row>
    <row r="831" spans="1:22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</row>
    <row r="832" spans="1:22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</row>
    <row r="833" spans="1:22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</row>
    <row r="834" spans="1:22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</row>
    <row r="835" spans="1:22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</row>
    <row r="836" spans="1:22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</row>
    <row r="837" spans="1:22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</row>
    <row r="838" spans="1:22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</row>
    <row r="839" spans="1:22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</row>
    <row r="840" spans="1:22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</row>
    <row r="841" spans="1:22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</row>
    <row r="842" spans="1:22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</row>
    <row r="843" spans="1:22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</row>
    <row r="844" spans="1:22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</row>
    <row r="845" spans="1:22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</row>
    <row r="846" spans="1:22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</row>
    <row r="847" spans="1:22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</row>
    <row r="848" spans="1:22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</row>
    <row r="849" spans="1:22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</row>
    <row r="850" spans="1:22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</row>
    <row r="851" spans="1:22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</row>
    <row r="852" spans="1:22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</row>
    <row r="853" spans="1:22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</row>
    <row r="854" spans="1:22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</row>
    <row r="855" spans="1:22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</row>
    <row r="856" spans="1:22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</row>
    <row r="857" spans="1:22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</row>
    <row r="858" spans="1:22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</row>
    <row r="859" spans="1:22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</row>
    <row r="860" spans="1:22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</row>
    <row r="861" spans="1:22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</row>
    <row r="862" spans="1:22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</row>
    <row r="863" spans="1:22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</row>
    <row r="864" spans="1:22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</row>
    <row r="865" spans="1:22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</row>
    <row r="866" spans="1:22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</row>
    <row r="867" spans="1:22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</row>
    <row r="868" spans="1:22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</row>
    <row r="869" spans="1:22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</row>
    <row r="870" spans="1:22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</row>
    <row r="871" spans="1:22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</row>
    <row r="872" spans="1:22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</row>
    <row r="873" spans="1:22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</row>
    <row r="874" spans="1:22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</row>
  </sheetData>
  <mergeCells count="7">
    <mergeCell ref="A6:V6"/>
    <mergeCell ref="A2:C2"/>
    <mergeCell ref="D2:F2"/>
    <mergeCell ref="G2:I2"/>
    <mergeCell ref="A3:C3"/>
    <mergeCell ref="D3:F3"/>
    <mergeCell ref="G3:I3"/>
  </mergeCells>
  <phoneticPr fontId="9" type="noConversion"/>
  <dataValidations count="3">
    <dataValidation type="list" allowBlank="1" showErrorMessage="1" sqref="G22:G167" xr:uid="{00000000-0002-0000-0000-000001000000}">
      <formula1>Hidden_26</formula1>
    </dataValidation>
    <dataValidation type="list" allowBlank="1" showErrorMessage="1" sqref="F8:F167" xr:uid="{00000000-0002-0000-0000-000000000000}">
      <formula1>Hidden_15</formula1>
    </dataValidation>
    <dataValidation type="list" allowBlank="1" showErrorMessage="1" sqref="N8:N167" xr:uid="{00000000-0002-0000-0000-000002000000}">
      <formula1>Hidden_313</formula1>
    </dataValidation>
  </dataValidations>
  <hyperlinks>
    <hyperlink ref="S8" r:id="rId1" xr:uid="{39D415DF-622C-4F8B-944C-5840541BDDB6}"/>
    <hyperlink ref="S9" r:id="rId2" xr:uid="{14323CBC-96B5-400F-B688-86207B7C265A}"/>
    <hyperlink ref="S10" r:id="rId3" xr:uid="{9ADFE2E7-A2C3-435B-8055-F0362C8CB5FA}"/>
    <hyperlink ref="S11" r:id="rId4" xr:uid="{40DD8524-CEC3-460D-893C-620402226E5C}"/>
    <hyperlink ref="S13" r:id="rId5" xr:uid="{23F03EF6-D88A-4842-BD18-EA207841A08E}"/>
    <hyperlink ref="S14" r:id="rId6" xr:uid="{799CD594-5CC8-4597-B7F8-61947B049658}"/>
    <hyperlink ref="S12" r:id="rId7" xr:uid="{600957BE-73A8-4EE6-9E76-DF1234FA229C}"/>
    <hyperlink ref="S15" r:id="rId8" xr:uid="{0D7DC1F2-9C1A-4142-B93E-D954B14D5402}"/>
    <hyperlink ref="S16" r:id="rId9" xr:uid="{CBEC0E27-0508-48D6-B332-E8E01F19CEA3}"/>
    <hyperlink ref="S17" r:id="rId10" xr:uid="{D957A895-EBB8-43A1-A6A7-164C6D7E41A7}"/>
    <hyperlink ref="S18" r:id="rId11" xr:uid="{9F76221B-EBDC-42CD-AF61-F3AB410B353E}"/>
    <hyperlink ref="S19" r:id="rId12" xr:uid="{0C1F0110-A528-4B45-B84D-3ECBDDDA5532}"/>
    <hyperlink ref="S22" r:id="rId13" xr:uid="{3B109F9F-3549-4B32-B67B-CF51B171FC3B}"/>
    <hyperlink ref="S23" r:id="rId14" xr:uid="{BE2FA8CD-B810-4E20-B1BC-50565372E677}"/>
    <hyperlink ref="S24" r:id="rId15" xr:uid="{FBD4B0DD-7B78-416F-91B5-228BC0D85706}"/>
    <hyperlink ref="S21" r:id="rId16" xr:uid="{9D7C7430-ADBE-45AF-BA49-ED293066727D}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sqref="A1:A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sqref="A1:A7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7"/>
  <sheetViews>
    <sheetView topLeftCell="A105" workbookViewId="0">
      <selection activeCell="A117" sqref="A117"/>
    </sheetView>
  </sheetViews>
  <sheetFormatPr baseColWidth="10" defaultColWidth="9.140625" defaultRowHeight="15" x14ac:dyDescent="0.25"/>
  <cols>
    <col min="1" max="1" width="6" bestFit="1" customWidth="1"/>
    <col min="2" max="2" width="24.28515625" customWidth="1"/>
    <col min="3" max="3" width="21.140625" customWidth="1"/>
    <col min="4" max="4" width="22.42578125" customWidth="1"/>
    <col min="5" max="5" width="22.140625" customWidth="1"/>
    <col min="6" max="6" width="27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ht="45" x14ac:dyDescent="0.25">
      <c r="A3" s="1" t="s">
        <v>84</v>
      </c>
      <c r="B3" s="1" t="s">
        <v>85</v>
      </c>
      <c r="C3" s="8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 s="3">
        <v>63717</v>
      </c>
      <c r="B4" s="4" t="s">
        <v>183</v>
      </c>
      <c r="C4" s="4" t="s">
        <v>184</v>
      </c>
      <c r="D4" s="4" t="s">
        <v>185</v>
      </c>
      <c r="E4" s="5" t="s">
        <v>100</v>
      </c>
      <c r="F4" s="6" t="s">
        <v>106</v>
      </c>
      <c r="G4" s="3" t="s">
        <v>102</v>
      </c>
    </row>
    <row r="5" spans="1:7" s="10" customFormat="1" x14ac:dyDescent="0.25">
      <c r="A5" s="3">
        <v>63717</v>
      </c>
      <c r="B5" s="4" t="s">
        <v>119</v>
      </c>
      <c r="C5" s="4" t="s">
        <v>109</v>
      </c>
      <c r="D5" s="4" t="s">
        <v>120</v>
      </c>
      <c r="E5" s="5" t="s">
        <v>100</v>
      </c>
      <c r="F5" s="6" t="s">
        <v>106</v>
      </c>
      <c r="G5" s="3" t="s">
        <v>102</v>
      </c>
    </row>
    <row r="6" spans="1:7" s="10" customFormat="1" x14ac:dyDescent="0.25">
      <c r="A6" s="3">
        <v>63717</v>
      </c>
      <c r="B6" s="4" t="s">
        <v>128</v>
      </c>
      <c r="C6" s="4" t="s">
        <v>129</v>
      </c>
      <c r="D6" s="7" t="s">
        <v>130</v>
      </c>
      <c r="E6" s="5" t="s">
        <v>100</v>
      </c>
      <c r="F6" s="6" t="s">
        <v>106</v>
      </c>
      <c r="G6" s="3" t="s">
        <v>102</v>
      </c>
    </row>
    <row r="7" spans="1:7" s="10" customFormat="1" x14ac:dyDescent="0.25">
      <c r="A7" s="3">
        <v>63717</v>
      </c>
      <c r="B7" s="4" t="s">
        <v>166</v>
      </c>
      <c r="C7" s="4" t="s">
        <v>167</v>
      </c>
      <c r="D7" s="4" t="s">
        <v>168</v>
      </c>
      <c r="E7" s="5" t="s">
        <v>100</v>
      </c>
      <c r="F7" s="6" t="s">
        <v>115</v>
      </c>
      <c r="G7" s="3" t="s">
        <v>102</v>
      </c>
    </row>
    <row r="8" spans="1:7" s="10" customFormat="1" x14ac:dyDescent="0.25">
      <c r="A8" s="3">
        <v>63717</v>
      </c>
      <c r="B8" s="4" t="s">
        <v>134</v>
      </c>
      <c r="C8" s="4" t="s">
        <v>135</v>
      </c>
      <c r="D8" s="4" t="s">
        <v>136</v>
      </c>
      <c r="E8" s="5" t="s">
        <v>100</v>
      </c>
      <c r="F8" s="6" t="s">
        <v>137</v>
      </c>
      <c r="G8" s="3" t="s">
        <v>102</v>
      </c>
    </row>
    <row r="9" spans="1:7" s="10" customFormat="1" x14ac:dyDescent="0.25">
      <c r="A9" s="3">
        <v>63717</v>
      </c>
      <c r="B9" s="4" t="s">
        <v>172</v>
      </c>
      <c r="C9" s="4" t="s">
        <v>173</v>
      </c>
      <c r="D9" s="4" t="s">
        <v>174</v>
      </c>
      <c r="E9" s="5" t="s">
        <v>100</v>
      </c>
      <c r="F9" s="6" t="s">
        <v>155</v>
      </c>
      <c r="G9" s="3" t="s">
        <v>102</v>
      </c>
    </row>
    <row r="10" spans="1:7" s="10" customFormat="1" x14ac:dyDescent="0.25">
      <c r="A10" s="3">
        <v>63717</v>
      </c>
      <c r="B10" s="4" t="s">
        <v>103</v>
      </c>
      <c r="C10" s="4" t="s">
        <v>104</v>
      </c>
      <c r="D10" s="4" t="s">
        <v>105</v>
      </c>
      <c r="E10" s="5" t="s">
        <v>100</v>
      </c>
      <c r="F10" s="6" t="s">
        <v>106</v>
      </c>
      <c r="G10" s="3" t="s">
        <v>102</v>
      </c>
    </row>
    <row r="11" spans="1:7" x14ac:dyDescent="0.25">
      <c r="A11" s="3">
        <v>63718</v>
      </c>
      <c r="B11" s="4" t="s">
        <v>169</v>
      </c>
      <c r="C11" s="4" t="s">
        <v>170</v>
      </c>
      <c r="D11" s="4" t="s">
        <v>171</v>
      </c>
      <c r="E11" s="5" t="s">
        <v>100</v>
      </c>
      <c r="F11" s="6" t="s">
        <v>106</v>
      </c>
      <c r="G11" s="3" t="s">
        <v>102</v>
      </c>
    </row>
    <row r="12" spans="1:7" s="10" customFormat="1" x14ac:dyDescent="0.25">
      <c r="A12" s="3">
        <v>63718</v>
      </c>
      <c r="B12" s="4" t="s">
        <v>111</v>
      </c>
      <c r="C12" s="4" t="s">
        <v>112</v>
      </c>
      <c r="D12" s="4" t="s">
        <v>113</v>
      </c>
      <c r="E12" s="5" t="s">
        <v>100</v>
      </c>
      <c r="F12" s="6" t="s">
        <v>114</v>
      </c>
      <c r="G12" s="3" t="s">
        <v>102</v>
      </c>
    </row>
    <row r="13" spans="1:7" s="10" customFormat="1" x14ac:dyDescent="0.25">
      <c r="A13" s="3">
        <v>63718</v>
      </c>
      <c r="B13" s="4" t="s">
        <v>199</v>
      </c>
      <c r="C13" s="4" t="s">
        <v>176</v>
      </c>
      <c r="D13" s="4" t="s">
        <v>200</v>
      </c>
      <c r="E13" s="5" t="s">
        <v>100</v>
      </c>
      <c r="F13" s="6" t="s">
        <v>162</v>
      </c>
      <c r="G13" s="3" t="s">
        <v>102</v>
      </c>
    </row>
    <row r="14" spans="1:7" s="10" customFormat="1" x14ac:dyDescent="0.25">
      <c r="A14" s="3">
        <v>63718</v>
      </c>
      <c r="B14" s="4" t="s">
        <v>152</v>
      </c>
      <c r="C14" s="4" t="s">
        <v>153</v>
      </c>
      <c r="D14" s="4" t="s">
        <v>154</v>
      </c>
      <c r="E14" s="5" t="s">
        <v>100</v>
      </c>
      <c r="F14" s="6" t="s">
        <v>155</v>
      </c>
      <c r="G14" s="3" t="s">
        <v>102</v>
      </c>
    </row>
    <row r="15" spans="1:7" x14ac:dyDescent="0.25">
      <c r="A15" s="11">
        <v>63223</v>
      </c>
      <c r="B15" s="4" t="s">
        <v>97</v>
      </c>
      <c r="C15" s="4" t="s">
        <v>98</v>
      </c>
      <c r="D15" s="4" t="s">
        <v>99</v>
      </c>
      <c r="E15" s="5" t="s">
        <v>100</v>
      </c>
      <c r="F15" s="6" t="s">
        <v>101</v>
      </c>
      <c r="G15" s="3" t="s">
        <v>102</v>
      </c>
    </row>
    <row r="16" spans="1:7" x14ac:dyDescent="0.25">
      <c r="A16" s="11">
        <v>63223</v>
      </c>
      <c r="B16" s="4" t="s">
        <v>116</v>
      </c>
      <c r="C16" s="4" t="s">
        <v>117</v>
      </c>
      <c r="D16" s="4" t="s">
        <v>118</v>
      </c>
      <c r="E16" s="5" t="s">
        <v>100</v>
      </c>
      <c r="F16" s="6" t="s">
        <v>106</v>
      </c>
      <c r="G16" s="3" t="s">
        <v>102</v>
      </c>
    </row>
    <row r="17" spans="1:7" x14ac:dyDescent="0.25">
      <c r="A17" s="11">
        <v>63223</v>
      </c>
      <c r="B17" s="4" t="s">
        <v>108</v>
      </c>
      <c r="C17" s="4" t="s">
        <v>109</v>
      </c>
      <c r="D17" s="4" t="s">
        <v>110</v>
      </c>
      <c r="E17" s="5" t="s">
        <v>100</v>
      </c>
      <c r="F17" s="6" t="s">
        <v>106</v>
      </c>
      <c r="G17" s="3" t="s">
        <v>102</v>
      </c>
    </row>
    <row r="18" spans="1:7" x14ac:dyDescent="0.25">
      <c r="A18" s="11">
        <v>63223</v>
      </c>
      <c r="B18" s="4" t="s">
        <v>119</v>
      </c>
      <c r="C18" s="4" t="s">
        <v>109</v>
      </c>
      <c r="D18" s="4" t="s">
        <v>120</v>
      </c>
      <c r="E18" s="5" t="s">
        <v>100</v>
      </c>
      <c r="F18" s="6" t="s">
        <v>106</v>
      </c>
      <c r="G18" s="3" t="s">
        <v>102</v>
      </c>
    </row>
    <row r="19" spans="1:7" x14ac:dyDescent="0.25">
      <c r="A19" s="11">
        <v>63223</v>
      </c>
      <c r="B19" s="4" t="s">
        <v>111</v>
      </c>
      <c r="C19" s="4" t="s">
        <v>112</v>
      </c>
      <c r="D19" s="4" t="s">
        <v>113</v>
      </c>
      <c r="E19" s="5" t="s">
        <v>100</v>
      </c>
      <c r="F19" s="6" t="s">
        <v>114</v>
      </c>
      <c r="G19" s="3" t="s">
        <v>102</v>
      </c>
    </row>
    <row r="20" spans="1:7" x14ac:dyDescent="0.25">
      <c r="A20" s="11">
        <v>63223</v>
      </c>
      <c r="B20" s="4" t="s">
        <v>121</v>
      </c>
      <c r="C20" s="4" t="s">
        <v>122</v>
      </c>
      <c r="D20" s="4" t="s">
        <v>123</v>
      </c>
      <c r="E20" s="5" t="s">
        <v>100</v>
      </c>
      <c r="F20" s="6" t="s">
        <v>124</v>
      </c>
      <c r="G20" s="3" t="s">
        <v>102</v>
      </c>
    </row>
    <row r="21" spans="1:7" x14ac:dyDescent="0.25">
      <c r="A21" s="11">
        <v>63223</v>
      </c>
      <c r="B21" s="4" t="s">
        <v>125</v>
      </c>
      <c r="C21" s="4" t="s">
        <v>126</v>
      </c>
      <c r="D21" s="4" t="s">
        <v>127</v>
      </c>
      <c r="E21" s="5" t="s">
        <v>100</v>
      </c>
      <c r="F21" s="6" t="s">
        <v>101</v>
      </c>
      <c r="G21" s="3" t="s">
        <v>102</v>
      </c>
    </row>
    <row r="22" spans="1:7" x14ac:dyDescent="0.25">
      <c r="A22" s="11">
        <v>63223</v>
      </c>
      <c r="B22" s="4" t="s">
        <v>128</v>
      </c>
      <c r="C22" s="4" t="s">
        <v>129</v>
      </c>
      <c r="D22" s="14" t="s">
        <v>130</v>
      </c>
      <c r="E22" s="5" t="s">
        <v>100</v>
      </c>
      <c r="F22" s="6" t="s">
        <v>106</v>
      </c>
      <c r="G22" s="3" t="s">
        <v>102</v>
      </c>
    </row>
    <row r="23" spans="1:7" x14ac:dyDescent="0.25">
      <c r="A23" s="11">
        <v>63223</v>
      </c>
      <c r="B23" s="4" t="s">
        <v>131</v>
      </c>
      <c r="C23" s="4" t="s">
        <v>132</v>
      </c>
      <c r="D23" s="4" t="s">
        <v>133</v>
      </c>
      <c r="E23" s="5" t="s">
        <v>100</v>
      </c>
      <c r="F23" s="6" t="s">
        <v>106</v>
      </c>
      <c r="G23" s="3" t="s">
        <v>102</v>
      </c>
    </row>
    <row r="24" spans="1:7" x14ac:dyDescent="0.25">
      <c r="A24" s="11">
        <v>63223</v>
      </c>
      <c r="B24" s="4" t="s">
        <v>134</v>
      </c>
      <c r="C24" s="4" t="s">
        <v>135</v>
      </c>
      <c r="D24" s="4" t="s">
        <v>136</v>
      </c>
      <c r="E24" s="5" t="s">
        <v>100</v>
      </c>
      <c r="F24" s="6" t="s">
        <v>137</v>
      </c>
      <c r="G24" s="3" t="s">
        <v>102</v>
      </c>
    </row>
    <row r="25" spans="1:7" x14ac:dyDescent="0.25">
      <c r="A25" s="11">
        <v>63223</v>
      </c>
      <c r="B25" s="4" t="s">
        <v>138</v>
      </c>
      <c r="C25" s="4" t="s">
        <v>107</v>
      </c>
      <c r="D25" s="4" t="s">
        <v>139</v>
      </c>
      <c r="E25" s="5" t="s">
        <v>100</v>
      </c>
      <c r="F25" s="6" t="s">
        <v>106</v>
      </c>
      <c r="G25" s="3" t="s">
        <v>102</v>
      </c>
    </row>
    <row r="26" spans="1:7" x14ac:dyDescent="0.25">
      <c r="A26" s="11">
        <v>63223</v>
      </c>
      <c r="B26" s="4" t="s">
        <v>140</v>
      </c>
      <c r="C26" s="4" t="s">
        <v>141</v>
      </c>
      <c r="D26" s="4" t="s">
        <v>142</v>
      </c>
      <c r="E26" s="5" t="s">
        <v>143</v>
      </c>
      <c r="F26" s="6" t="s">
        <v>106</v>
      </c>
      <c r="G26" s="3" t="s">
        <v>102</v>
      </c>
    </row>
    <row r="27" spans="1:7" x14ac:dyDescent="0.25">
      <c r="A27" s="11">
        <v>63223</v>
      </c>
      <c r="B27" s="4" t="s">
        <v>144</v>
      </c>
      <c r="C27" s="4" t="s">
        <v>145</v>
      </c>
      <c r="D27" s="4" t="s">
        <v>146</v>
      </c>
      <c r="E27" s="5" t="s">
        <v>100</v>
      </c>
      <c r="F27" s="6" t="s">
        <v>137</v>
      </c>
      <c r="G27" s="3" t="s">
        <v>102</v>
      </c>
    </row>
    <row r="28" spans="1:7" x14ac:dyDescent="0.25">
      <c r="A28" s="11">
        <v>63223</v>
      </c>
      <c r="B28" s="4" t="s">
        <v>186</v>
      </c>
      <c r="C28" s="4" t="s">
        <v>187</v>
      </c>
      <c r="D28" s="4" t="s">
        <v>188</v>
      </c>
      <c r="E28" s="5" t="s">
        <v>100</v>
      </c>
      <c r="F28" s="6" t="s">
        <v>106</v>
      </c>
      <c r="G28" s="3" t="s">
        <v>102</v>
      </c>
    </row>
    <row r="29" spans="1:7" x14ac:dyDescent="0.25">
      <c r="A29" s="11">
        <v>63223</v>
      </c>
      <c r="B29" s="4" t="s">
        <v>147</v>
      </c>
      <c r="C29" s="4" t="s">
        <v>148</v>
      </c>
      <c r="D29" s="4" t="s">
        <v>149</v>
      </c>
      <c r="E29" s="5" t="s">
        <v>100</v>
      </c>
      <c r="F29" s="6" t="s">
        <v>106</v>
      </c>
      <c r="G29" s="3" t="s">
        <v>102</v>
      </c>
    </row>
    <row r="30" spans="1:7" x14ac:dyDescent="0.25">
      <c r="A30" s="11">
        <v>63223</v>
      </c>
      <c r="B30" s="4" t="s">
        <v>150</v>
      </c>
      <c r="C30" s="4" t="s">
        <v>118</v>
      </c>
      <c r="D30" s="4" t="s">
        <v>151</v>
      </c>
      <c r="E30" s="5" t="s">
        <v>100</v>
      </c>
      <c r="F30" s="6" t="s">
        <v>137</v>
      </c>
      <c r="G30" s="3" t="s">
        <v>102</v>
      </c>
    </row>
    <row r="31" spans="1:7" x14ac:dyDescent="0.25">
      <c r="A31" s="11">
        <v>63223</v>
      </c>
      <c r="B31" s="4" t="s">
        <v>152</v>
      </c>
      <c r="C31" s="4" t="s">
        <v>153</v>
      </c>
      <c r="D31" s="4" t="s">
        <v>154</v>
      </c>
      <c r="E31" s="5" t="s">
        <v>100</v>
      </c>
      <c r="F31" s="6" t="s">
        <v>155</v>
      </c>
      <c r="G31" s="3" t="s">
        <v>102</v>
      </c>
    </row>
    <row r="32" spans="1:7" x14ac:dyDescent="0.25">
      <c r="A32" s="11">
        <v>63223</v>
      </c>
      <c r="B32" s="4" t="s">
        <v>156</v>
      </c>
      <c r="C32" s="4" t="s">
        <v>157</v>
      </c>
      <c r="D32" s="4" t="s">
        <v>158</v>
      </c>
      <c r="E32" s="5" t="s">
        <v>100</v>
      </c>
      <c r="F32" s="6" t="s">
        <v>115</v>
      </c>
      <c r="G32" s="3" t="s">
        <v>102</v>
      </c>
    </row>
    <row r="33" spans="1:7" x14ac:dyDescent="0.25">
      <c r="A33" s="11">
        <v>63223</v>
      </c>
      <c r="B33" s="4" t="s">
        <v>103</v>
      </c>
      <c r="C33" s="4" t="s">
        <v>104</v>
      </c>
      <c r="D33" s="4" t="s">
        <v>105</v>
      </c>
      <c r="E33" s="5" t="s">
        <v>100</v>
      </c>
      <c r="F33" s="6" t="s">
        <v>106</v>
      </c>
      <c r="G33" s="3" t="s">
        <v>102</v>
      </c>
    </row>
    <row r="34" spans="1:7" x14ac:dyDescent="0.25">
      <c r="A34" s="11">
        <v>63223</v>
      </c>
      <c r="B34" s="4" t="s">
        <v>159</v>
      </c>
      <c r="C34" s="4" t="s">
        <v>160</v>
      </c>
      <c r="D34" s="4" t="s">
        <v>161</v>
      </c>
      <c r="E34" s="5" t="s">
        <v>100</v>
      </c>
      <c r="F34" s="6" t="s">
        <v>162</v>
      </c>
      <c r="G34" s="3" t="s">
        <v>102</v>
      </c>
    </row>
    <row r="35" spans="1:7" x14ac:dyDescent="0.25">
      <c r="A35" s="11">
        <v>63223</v>
      </c>
      <c r="B35" s="4" t="s">
        <v>183</v>
      </c>
      <c r="C35" s="4" t="s">
        <v>184</v>
      </c>
      <c r="D35" s="4" t="s">
        <v>185</v>
      </c>
      <c r="E35" s="5" t="s">
        <v>100</v>
      </c>
      <c r="F35" s="6" t="s">
        <v>106</v>
      </c>
      <c r="G35" s="3" t="s">
        <v>102</v>
      </c>
    </row>
    <row r="36" spans="1:7" x14ac:dyDescent="0.25">
      <c r="A36" s="11">
        <v>63223</v>
      </c>
      <c r="B36" s="4" t="s">
        <v>163</v>
      </c>
      <c r="C36" s="4" t="s">
        <v>164</v>
      </c>
      <c r="D36" s="4" t="s">
        <v>165</v>
      </c>
      <c r="E36" s="5" t="s">
        <v>100</v>
      </c>
      <c r="F36" s="6" t="s">
        <v>106</v>
      </c>
      <c r="G36" s="3" t="s">
        <v>102</v>
      </c>
    </row>
    <row r="37" spans="1:7" x14ac:dyDescent="0.25">
      <c r="A37" s="11">
        <v>63223</v>
      </c>
      <c r="B37" s="4" t="s">
        <v>166</v>
      </c>
      <c r="C37" s="4" t="s">
        <v>167</v>
      </c>
      <c r="D37" s="4" t="s">
        <v>168</v>
      </c>
      <c r="E37" s="5" t="s">
        <v>100</v>
      </c>
      <c r="F37" s="6" t="s">
        <v>115</v>
      </c>
      <c r="G37" s="3" t="s">
        <v>102</v>
      </c>
    </row>
    <row r="38" spans="1:7" x14ac:dyDescent="0.25">
      <c r="A38" s="11">
        <v>63223</v>
      </c>
      <c r="B38" s="4" t="s">
        <v>169</v>
      </c>
      <c r="C38" s="4" t="s">
        <v>170</v>
      </c>
      <c r="D38" s="4" t="s">
        <v>171</v>
      </c>
      <c r="E38" s="5" t="s">
        <v>100</v>
      </c>
      <c r="F38" s="6" t="s">
        <v>106</v>
      </c>
      <c r="G38" s="3" t="s">
        <v>102</v>
      </c>
    </row>
    <row r="39" spans="1:7" x14ac:dyDescent="0.25">
      <c r="A39" s="11">
        <v>63223</v>
      </c>
      <c r="B39" s="4" t="s">
        <v>199</v>
      </c>
      <c r="C39" s="4" t="s">
        <v>176</v>
      </c>
      <c r="D39" s="4" t="s">
        <v>200</v>
      </c>
      <c r="E39" s="5" t="s">
        <v>100</v>
      </c>
      <c r="F39" s="6" t="s">
        <v>162</v>
      </c>
      <c r="G39" s="3" t="s">
        <v>102</v>
      </c>
    </row>
    <row r="40" spans="1:7" x14ac:dyDescent="0.25">
      <c r="A40" s="11">
        <v>63223</v>
      </c>
      <c r="B40" s="4" t="s">
        <v>175</v>
      </c>
      <c r="C40" s="4" t="s">
        <v>176</v>
      </c>
      <c r="D40" s="4" t="s">
        <v>177</v>
      </c>
      <c r="E40" s="5" t="s">
        <v>100</v>
      </c>
      <c r="F40" s="6" t="s">
        <v>114</v>
      </c>
      <c r="G40" s="3" t="s">
        <v>102</v>
      </c>
    </row>
    <row r="41" spans="1:7" x14ac:dyDescent="0.25">
      <c r="A41" s="11">
        <v>63223</v>
      </c>
      <c r="B41" s="4" t="s">
        <v>178</v>
      </c>
      <c r="C41" s="4" t="s">
        <v>120</v>
      </c>
      <c r="D41" s="4" t="s">
        <v>179</v>
      </c>
      <c r="E41" s="5" t="s">
        <v>100</v>
      </c>
      <c r="F41" s="6" t="s">
        <v>106</v>
      </c>
      <c r="G41" s="3" t="s">
        <v>102</v>
      </c>
    </row>
    <row r="42" spans="1:7" x14ac:dyDescent="0.25">
      <c r="A42" s="11">
        <v>63223</v>
      </c>
      <c r="B42" s="4" t="s">
        <v>180</v>
      </c>
      <c r="C42" s="4" t="s">
        <v>181</v>
      </c>
      <c r="D42" s="4" t="s">
        <v>182</v>
      </c>
      <c r="E42" s="5" t="s">
        <v>100</v>
      </c>
      <c r="F42" s="6" t="s">
        <v>106</v>
      </c>
      <c r="G42" s="3" t="s">
        <v>102</v>
      </c>
    </row>
    <row r="43" spans="1:7" x14ac:dyDescent="0.25">
      <c r="A43" s="11">
        <v>63224</v>
      </c>
      <c r="B43" s="15" t="s">
        <v>225</v>
      </c>
      <c r="C43" s="15" t="s">
        <v>226</v>
      </c>
      <c r="D43" s="15" t="s">
        <v>227</v>
      </c>
      <c r="E43" s="5" t="s">
        <v>100</v>
      </c>
      <c r="F43" s="12"/>
      <c r="G43" s="3" t="s">
        <v>102</v>
      </c>
    </row>
    <row r="44" spans="1:7" x14ac:dyDescent="0.25">
      <c r="A44" s="11">
        <v>63224</v>
      </c>
      <c r="B44" s="15" t="s">
        <v>228</v>
      </c>
      <c r="C44" s="15" t="s">
        <v>229</v>
      </c>
      <c r="D44" s="15" t="s">
        <v>230</v>
      </c>
      <c r="E44" s="5" t="s">
        <v>100</v>
      </c>
      <c r="F44" s="12"/>
      <c r="G44" s="3" t="s">
        <v>102</v>
      </c>
    </row>
    <row r="45" spans="1:7" x14ac:dyDescent="0.25">
      <c r="A45" s="11">
        <v>63224</v>
      </c>
      <c r="B45" s="15" t="s">
        <v>231</v>
      </c>
      <c r="C45" s="15" t="s">
        <v>232</v>
      </c>
      <c r="D45" s="15" t="s">
        <v>233</v>
      </c>
      <c r="E45" s="5" t="s">
        <v>100</v>
      </c>
      <c r="F45" s="12"/>
      <c r="G45" s="3" t="s">
        <v>102</v>
      </c>
    </row>
    <row r="46" spans="1:7" x14ac:dyDescent="0.25">
      <c r="A46" s="11">
        <v>63224</v>
      </c>
      <c r="B46" s="15" t="s">
        <v>234</v>
      </c>
      <c r="C46" s="15" t="s">
        <v>235</v>
      </c>
      <c r="D46" s="15" t="s">
        <v>236</v>
      </c>
      <c r="E46" s="5" t="s">
        <v>100</v>
      </c>
      <c r="F46" s="12"/>
      <c r="G46" s="3" t="s">
        <v>102</v>
      </c>
    </row>
    <row r="47" spans="1:7" x14ac:dyDescent="0.25">
      <c r="A47" s="11">
        <v>63224</v>
      </c>
      <c r="B47" s="15" t="s">
        <v>237</v>
      </c>
      <c r="C47" s="15" t="s">
        <v>238</v>
      </c>
      <c r="D47" s="15" t="s">
        <v>239</v>
      </c>
      <c r="E47" s="5" t="s">
        <v>100</v>
      </c>
      <c r="F47" s="12"/>
      <c r="G47" s="3" t="s">
        <v>102</v>
      </c>
    </row>
    <row r="48" spans="1:7" x14ac:dyDescent="0.25">
      <c r="A48" s="11">
        <v>63224</v>
      </c>
      <c r="B48" s="15" t="s">
        <v>240</v>
      </c>
      <c r="C48" s="15" t="s">
        <v>241</v>
      </c>
      <c r="D48" s="15" t="s">
        <v>241</v>
      </c>
      <c r="E48" s="5" t="s">
        <v>100</v>
      </c>
      <c r="F48" s="12"/>
      <c r="G48" s="3" t="s">
        <v>102</v>
      </c>
    </row>
    <row r="49" spans="1:7" x14ac:dyDescent="0.25">
      <c r="A49" s="11">
        <v>63224</v>
      </c>
      <c r="B49" s="15" t="s">
        <v>242</v>
      </c>
      <c r="C49" s="15" t="s">
        <v>243</v>
      </c>
      <c r="D49" s="15" t="s">
        <v>244</v>
      </c>
      <c r="E49" s="5" t="s">
        <v>100</v>
      </c>
      <c r="F49" s="12"/>
      <c r="G49" s="3" t="s">
        <v>102</v>
      </c>
    </row>
    <row r="50" spans="1:7" x14ac:dyDescent="0.25">
      <c r="A50" s="11">
        <v>63224</v>
      </c>
      <c r="B50" s="15" t="s">
        <v>245</v>
      </c>
      <c r="C50" s="15" t="s">
        <v>246</v>
      </c>
      <c r="D50" s="15" t="s">
        <v>247</v>
      </c>
      <c r="E50" s="5" t="s">
        <v>100</v>
      </c>
      <c r="F50" s="12"/>
      <c r="G50" s="3" t="s">
        <v>102</v>
      </c>
    </row>
    <row r="51" spans="1:7" x14ac:dyDescent="0.25">
      <c r="A51" s="11">
        <v>63224</v>
      </c>
      <c r="B51" s="15" t="s">
        <v>248</v>
      </c>
      <c r="C51" s="15" t="s">
        <v>249</v>
      </c>
      <c r="D51" s="15" t="s">
        <v>250</v>
      </c>
      <c r="E51" s="5" t="s">
        <v>100</v>
      </c>
      <c r="F51" s="12"/>
      <c r="G51" s="3" t="s">
        <v>102</v>
      </c>
    </row>
    <row r="52" spans="1:7" x14ac:dyDescent="0.25">
      <c r="A52" s="11">
        <v>63224</v>
      </c>
      <c r="B52" s="15" t="s">
        <v>251</v>
      </c>
      <c r="C52" s="15" t="s">
        <v>252</v>
      </c>
      <c r="D52" s="15" t="s">
        <v>253</v>
      </c>
      <c r="E52" s="5" t="s">
        <v>100</v>
      </c>
      <c r="F52" s="12"/>
      <c r="G52" s="3" t="s">
        <v>102</v>
      </c>
    </row>
    <row r="53" spans="1:7" x14ac:dyDescent="0.25">
      <c r="A53" s="11">
        <v>63224</v>
      </c>
      <c r="B53" s="15" t="s">
        <v>254</v>
      </c>
      <c r="C53" s="15" t="s">
        <v>255</v>
      </c>
      <c r="D53" s="15" t="s">
        <v>256</v>
      </c>
      <c r="E53" s="5" t="s">
        <v>100</v>
      </c>
      <c r="F53" s="12"/>
      <c r="G53" s="3" t="s">
        <v>102</v>
      </c>
    </row>
    <row r="54" spans="1:7" x14ac:dyDescent="0.25">
      <c r="A54" s="11">
        <v>63224</v>
      </c>
      <c r="B54" s="15" t="s">
        <v>257</v>
      </c>
      <c r="C54" s="15" t="s">
        <v>258</v>
      </c>
      <c r="D54" s="15" t="s">
        <v>259</v>
      </c>
      <c r="E54" s="5" t="s">
        <v>100</v>
      </c>
      <c r="F54" s="12"/>
      <c r="G54" s="3" t="s">
        <v>102</v>
      </c>
    </row>
    <row r="55" spans="1:7" x14ac:dyDescent="0.25">
      <c r="A55" s="11">
        <v>63224</v>
      </c>
      <c r="B55" s="15" t="s">
        <v>260</v>
      </c>
      <c r="C55" s="15" t="s">
        <v>261</v>
      </c>
      <c r="D55" s="15" t="s">
        <v>262</v>
      </c>
      <c r="E55" s="5" t="s">
        <v>100</v>
      </c>
      <c r="F55" s="12"/>
      <c r="G55" s="3" t="s">
        <v>102</v>
      </c>
    </row>
    <row r="56" spans="1:7" x14ac:dyDescent="0.25">
      <c r="A56" s="11">
        <v>63224</v>
      </c>
      <c r="B56" s="15" t="s">
        <v>263</v>
      </c>
      <c r="C56" s="15" t="s">
        <v>264</v>
      </c>
      <c r="D56" s="15" t="s">
        <v>265</v>
      </c>
      <c r="E56" s="5" t="s">
        <v>100</v>
      </c>
      <c r="F56" s="12"/>
      <c r="G56" s="3" t="s">
        <v>102</v>
      </c>
    </row>
    <row r="57" spans="1:7" x14ac:dyDescent="0.25">
      <c r="A57" s="11">
        <v>63224</v>
      </c>
      <c r="B57" s="15" t="s">
        <v>266</v>
      </c>
      <c r="C57" s="15" t="s">
        <v>267</v>
      </c>
      <c r="D57" s="15" t="s">
        <v>268</v>
      </c>
      <c r="E57" s="5" t="s">
        <v>100</v>
      </c>
      <c r="F57" s="12"/>
      <c r="G57" s="3" t="s">
        <v>102</v>
      </c>
    </row>
    <row r="58" spans="1:7" x14ac:dyDescent="0.25">
      <c r="A58" s="11">
        <v>63224</v>
      </c>
      <c r="B58" s="15" t="s">
        <v>269</v>
      </c>
      <c r="C58" s="15" t="s">
        <v>182</v>
      </c>
      <c r="D58" s="15" t="s">
        <v>270</v>
      </c>
      <c r="E58" s="5" t="s">
        <v>100</v>
      </c>
      <c r="F58" s="12"/>
      <c r="G58" s="3" t="s">
        <v>102</v>
      </c>
    </row>
    <row r="59" spans="1:7" x14ac:dyDescent="0.25">
      <c r="A59" s="11">
        <v>63224</v>
      </c>
      <c r="B59" s="15" t="s">
        <v>271</v>
      </c>
      <c r="C59" s="15" t="s">
        <v>272</v>
      </c>
      <c r="D59" s="15" t="s">
        <v>273</v>
      </c>
      <c r="E59" s="5" t="s">
        <v>100</v>
      </c>
      <c r="F59" s="12"/>
      <c r="G59" s="3" t="s">
        <v>102</v>
      </c>
    </row>
    <row r="60" spans="1:7" x14ac:dyDescent="0.25">
      <c r="A60" s="11">
        <v>63224</v>
      </c>
      <c r="B60" s="15" t="s">
        <v>274</v>
      </c>
      <c r="C60" s="15" t="s">
        <v>275</v>
      </c>
      <c r="D60" s="15" t="s">
        <v>276</v>
      </c>
      <c r="E60" s="5" t="s">
        <v>100</v>
      </c>
      <c r="F60" s="12"/>
      <c r="G60" s="3" t="s">
        <v>102</v>
      </c>
    </row>
    <row r="61" spans="1:7" x14ac:dyDescent="0.25">
      <c r="A61" s="11">
        <v>63224</v>
      </c>
      <c r="B61" s="15" t="s">
        <v>277</v>
      </c>
      <c r="C61" s="15" t="s">
        <v>278</v>
      </c>
      <c r="D61" s="15" t="s">
        <v>279</v>
      </c>
      <c r="E61" s="5" t="s">
        <v>100</v>
      </c>
      <c r="F61" s="12"/>
      <c r="G61" s="3" t="s">
        <v>102</v>
      </c>
    </row>
    <row r="62" spans="1:7" x14ac:dyDescent="0.25">
      <c r="A62" s="11">
        <v>63224</v>
      </c>
      <c r="B62" s="15" t="s">
        <v>280</v>
      </c>
      <c r="C62" s="15" t="s">
        <v>281</v>
      </c>
      <c r="D62" s="15" t="s">
        <v>282</v>
      </c>
      <c r="E62" s="5" t="s">
        <v>100</v>
      </c>
      <c r="F62" s="12"/>
      <c r="G62" s="3" t="s">
        <v>102</v>
      </c>
    </row>
    <row r="63" spans="1:7" x14ac:dyDescent="0.25">
      <c r="A63" s="11">
        <v>63224</v>
      </c>
      <c r="B63" s="15" t="s">
        <v>283</v>
      </c>
      <c r="C63" s="15" t="s">
        <v>284</v>
      </c>
      <c r="D63" s="15" t="s">
        <v>145</v>
      </c>
      <c r="E63" s="5" t="s">
        <v>100</v>
      </c>
      <c r="F63" s="12"/>
      <c r="G63" s="3" t="s">
        <v>102</v>
      </c>
    </row>
    <row r="64" spans="1:7" x14ac:dyDescent="0.25">
      <c r="A64" s="11">
        <v>63224</v>
      </c>
      <c r="B64" s="15" t="s">
        <v>285</v>
      </c>
      <c r="C64" s="15" t="s">
        <v>286</v>
      </c>
      <c r="D64" s="15" t="s">
        <v>287</v>
      </c>
      <c r="E64" s="5" t="s">
        <v>100</v>
      </c>
      <c r="F64" s="12"/>
      <c r="G64" s="3" t="s">
        <v>102</v>
      </c>
    </row>
    <row r="65" spans="1:7" x14ac:dyDescent="0.25">
      <c r="A65" s="11">
        <v>63224</v>
      </c>
      <c r="B65" s="15" t="s">
        <v>288</v>
      </c>
      <c r="C65" s="15" t="s">
        <v>289</v>
      </c>
      <c r="D65" s="15" t="s">
        <v>168</v>
      </c>
      <c r="E65" s="5" t="s">
        <v>100</v>
      </c>
      <c r="F65" s="12"/>
      <c r="G65" s="3" t="s">
        <v>102</v>
      </c>
    </row>
    <row r="66" spans="1:7" x14ac:dyDescent="0.25">
      <c r="A66" s="11">
        <v>63224</v>
      </c>
      <c r="B66" s="15" t="s">
        <v>290</v>
      </c>
      <c r="C66" s="15" t="s">
        <v>291</v>
      </c>
      <c r="D66" s="15" t="s">
        <v>292</v>
      </c>
      <c r="E66" s="5" t="s">
        <v>100</v>
      </c>
      <c r="F66" s="12"/>
      <c r="G66" s="3" t="s">
        <v>102</v>
      </c>
    </row>
    <row r="67" spans="1:7" x14ac:dyDescent="0.25">
      <c r="A67" s="11">
        <v>63224</v>
      </c>
      <c r="B67" s="15" t="s">
        <v>293</v>
      </c>
      <c r="C67" s="15" t="s">
        <v>294</v>
      </c>
      <c r="D67" s="15" t="s">
        <v>185</v>
      </c>
      <c r="E67" s="5" t="s">
        <v>100</v>
      </c>
      <c r="F67" s="12"/>
      <c r="G67" s="3" t="s">
        <v>102</v>
      </c>
    </row>
    <row r="68" spans="1:7" x14ac:dyDescent="0.25">
      <c r="A68" s="11">
        <v>63224</v>
      </c>
      <c r="B68" s="15" t="s">
        <v>295</v>
      </c>
      <c r="C68" s="15" t="s">
        <v>296</v>
      </c>
      <c r="D68" s="15" t="s">
        <v>273</v>
      </c>
      <c r="E68" s="5" t="s">
        <v>100</v>
      </c>
      <c r="F68" s="12"/>
      <c r="G68" s="3" t="s">
        <v>102</v>
      </c>
    </row>
    <row r="69" spans="1:7" x14ac:dyDescent="0.25">
      <c r="A69" s="11">
        <v>63224</v>
      </c>
      <c r="B69" s="15" t="s">
        <v>297</v>
      </c>
      <c r="C69" s="15" t="s">
        <v>298</v>
      </c>
      <c r="D69" s="15" t="s">
        <v>299</v>
      </c>
      <c r="E69" s="5" t="s">
        <v>100</v>
      </c>
      <c r="F69" s="12"/>
      <c r="G69" s="3" t="s">
        <v>102</v>
      </c>
    </row>
    <row r="70" spans="1:7" x14ac:dyDescent="0.25">
      <c r="A70" s="11">
        <v>63224</v>
      </c>
      <c r="B70" s="15" t="s">
        <v>300</v>
      </c>
      <c r="C70" s="15" t="s">
        <v>301</v>
      </c>
      <c r="D70" s="15" t="s">
        <v>302</v>
      </c>
      <c r="E70" s="5" t="s">
        <v>100</v>
      </c>
      <c r="F70" s="12"/>
      <c r="G70" s="3" t="s">
        <v>102</v>
      </c>
    </row>
    <row r="71" spans="1:7" x14ac:dyDescent="0.25">
      <c r="A71" s="11">
        <v>63224</v>
      </c>
      <c r="B71" s="15" t="s">
        <v>303</v>
      </c>
      <c r="C71" s="15" t="s">
        <v>304</v>
      </c>
      <c r="D71" s="15" t="s">
        <v>305</v>
      </c>
      <c r="E71" s="5" t="s">
        <v>100</v>
      </c>
      <c r="F71" s="12"/>
      <c r="G71" s="3" t="s">
        <v>102</v>
      </c>
    </row>
    <row r="72" spans="1:7" x14ac:dyDescent="0.25">
      <c r="A72" s="11">
        <v>63224</v>
      </c>
      <c r="B72" s="15" t="s">
        <v>306</v>
      </c>
      <c r="C72" s="15" t="s">
        <v>307</v>
      </c>
      <c r="D72" s="15" t="s">
        <v>308</v>
      </c>
      <c r="E72" s="5" t="s">
        <v>100</v>
      </c>
      <c r="F72" s="12"/>
      <c r="G72" s="3" t="s">
        <v>102</v>
      </c>
    </row>
    <row r="73" spans="1:7" x14ac:dyDescent="0.25">
      <c r="A73" s="11">
        <v>63224</v>
      </c>
      <c r="B73" s="15" t="s">
        <v>309</v>
      </c>
      <c r="C73" s="15" t="s">
        <v>310</v>
      </c>
      <c r="D73" s="15" t="s">
        <v>188</v>
      </c>
      <c r="E73" s="5" t="s">
        <v>100</v>
      </c>
      <c r="F73" s="12"/>
      <c r="G73" s="3" t="s">
        <v>102</v>
      </c>
    </row>
    <row r="74" spans="1:7" x14ac:dyDescent="0.25">
      <c r="A74" s="11">
        <v>63224</v>
      </c>
      <c r="B74" s="15" t="s">
        <v>311</v>
      </c>
      <c r="C74" s="15" t="s">
        <v>312</v>
      </c>
      <c r="D74" s="15" t="s">
        <v>313</v>
      </c>
      <c r="E74" s="5" t="s">
        <v>100</v>
      </c>
      <c r="F74" s="12"/>
      <c r="G74" s="3" t="s">
        <v>102</v>
      </c>
    </row>
    <row r="75" spans="1:7" x14ac:dyDescent="0.25">
      <c r="A75" s="11">
        <v>63224</v>
      </c>
      <c r="B75" s="15" t="s">
        <v>314</v>
      </c>
      <c r="C75" s="15" t="s">
        <v>315</v>
      </c>
      <c r="D75" s="15" t="s">
        <v>316</v>
      </c>
      <c r="E75" s="5" t="s">
        <v>100</v>
      </c>
      <c r="F75" s="12"/>
      <c r="G75" s="3" t="s">
        <v>102</v>
      </c>
    </row>
    <row r="76" spans="1:7" s="12" customFormat="1" x14ac:dyDescent="0.25">
      <c r="A76" s="11">
        <v>63719</v>
      </c>
      <c r="B76" s="15"/>
      <c r="C76" s="15"/>
      <c r="D76" s="15"/>
      <c r="E76" s="5"/>
      <c r="G76" s="3" t="s">
        <v>102</v>
      </c>
    </row>
    <row r="77" spans="1:7" s="12" customFormat="1" x14ac:dyDescent="0.25">
      <c r="A77" s="11"/>
      <c r="B77" s="15"/>
      <c r="C77" s="15"/>
      <c r="D77" s="15"/>
      <c r="E77" s="5"/>
      <c r="G77" s="3" t="s">
        <v>102</v>
      </c>
    </row>
    <row r="78" spans="1:7" s="12" customFormat="1" x14ac:dyDescent="0.25">
      <c r="A78" s="11"/>
      <c r="B78" s="15"/>
      <c r="C78" s="15"/>
      <c r="D78" s="15"/>
      <c r="E78" s="5"/>
      <c r="G78" s="3" t="s">
        <v>102</v>
      </c>
    </row>
    <row r="79" spans="1:7" x14ac:dyDescent="0.25">
      <c r="A79" s="11">
        <v>63225</v>
      </c>
      <c r="B79" s="4" t="s">
        <v>318</v>
      </c>
      <c r="C79" s="4" t="s">
        <v>319</v>
      </c>
      <c r="D79" s="4" t="s">
        <v>320</v>
      </c>
      <c r="E79" s="5" t="s">
        <v>143</v>
      </c>
      <c r="F79" s="6"/>
      <c r="G79" s="3" t="s">
        <v>102</v>
      </c>
    </row>
    <row r="80" spans="1:7" s="13" customFormat="1" x14ac:dyDescent="0.25">
      <c r="A80" s="11">
        <v>63225</v>
      </c>
      <c r="B80" s="4" t="s">
        <v>97</v>
      </c>
      <c r="C80" s="4" t="s">
        <v>98</v>
      </c>
      <c r="D80" s="4" t="s">
        <v>99</v>
      </c>
      <c r="E80" s="5" t="s">
        <v>100</v>
      </c>
      <c r="F80" s="6" t="s">
        <v>101</v>
      </c>
      <c r="G80" s="3" t="s">
        <v>102</v>
      </c>
    </row>
    <row r="81" spans="1:7" s="13" customFormat="1" x14ac:dyDescent="0.25">
      <c r="A81" s="11">
        <v>63225</v>
      </c>
      <c r="B81" s="4" t="s">
        <v>321</v>
      </c>
      <c r="C81" s="4" t="s">
        <v>322</v>
      </c>
      <c r="D81" s="4" t="s">
        <v>323</v>
      </c>
      <c r="E81" s="5" t="s">
        <v>143</v>
      </c>
      <c r="F81" s="6"/>
      <c r="G81" s="3" t="s">
        <v>102</v>
      </c>
    </row>
    <row r="82" spans="1:7" s="13" customFormat="1" x14ac:dyDescent="0.25">
      <c r="A82" s="11">
        <v>63225</v>
      </c>
      <c r="B82" s="4" t="s">
        <v>108</v>
      </c>
      <c r="C82" s="4" t="s">
        <v>109</v>
      </c>
      <c r="D82" s="4" t="s">
        <v>110</v>
      </c>
      <c r="E82" s="5" t="s">
        <v>100</v>
      </c>
      <c r="F82" s="6" t="s">
        <v>106</v>
      </c>
      <c r="G82" s="3" t="s">
        <v>102</v>
      </c>
    </row>
    <row r="83" spans="1:7" s="13" customFormat="1" x14ac:dyDescent="0.25">
      <c r="A83" s="11">
        <v>63225</v>
      </c>
      <c r="B83" s="4" t="s">
        <v>119</v>
      </c>
      <c r="C83" s="4" t="s">
        <v>109</v>
      </c>
      <c r="D83" s="4" t="s">
        <v>120</v>
      </c>
      <c r="E83" s="5" t="s">
        <v>100</v>
      </c>
      <c r="F83" s="6" t="s">
        <v>106</v>
      </c>
      <c r="G83" s="3" t="s">
        <v>102</v>
      </c>
    </row>
    <row r="84" spans="1:7" s="13" customFormat="1" x14ac:dyDescent="0.25">
      <c r="A84" s="11">
        <v>63225</v>
      </c>
      <c r="B84" s="4" t="s">
        <v>111</v>
      </c>
      <c r="C84" s="4" t="s">
        <v>112</v>
      </c>
      <c r="D84" s="4" t="s">
        <v>113</v>
      </c>
      <c r="E84" s="5" t="s">
        <v>100</v>
      </c>
      <c r="F84" s="6" t="s">
        <v>114</v>
      </c>
      <c r="G84" s="3" t="s">
        <v>102</v>
      </c>
    </row>
    <row r="85" spans="1:7" s="13" customFormat="1" x14ac:dyDescent="0.25">
      <c r="A85" s="11">
        <v>63225</v>
      </c>
      <c r="B85" s="4" t="s">
        <v>121</v>
      </c>
      <c r="C85" s="4" t="s">
        <v>122</v>
      </c>
      <c r="D85" s="4" t="s">
        <v>123</v>
      </c>
      <c r="E85" s="5" t="s">
        <v>100</v>
      </c>
      <c r="F85" s="6" t="s">
        <v>124</v>
      </c>
      <c r="G85" s="3" t="s">
        <v>102</v>
      </c>
    </row>
    <row r="86" spans="1:7" s="13" customFormat="1" x14ac:dyDescent="0.25">
      <c r="A86" s="11">
        <v>63225</v>
      </c>
      <c r="B86" s="4" t="s">
        <v>125</v>
      </c>
      <c r="C86" s="4" t="s">
        <v>126</v>
      </c>
      <c r="D86" s="4" t="s">
        <v>127</v>
      </c>
      <c r="E86" s="5" t="s">
        <v>100</v>
      </c>
      <c r="F86" s="6" t="s">
        <v>101</v>
      </c>
      <c r="G86" s="3" t="s">
        <v>102</v>
      </c>
    </row>
    <row r="87" spans="1:7" s="13" customFormat="1" x14ac:dyDescent="0.25">
      <c r="A87" s="11">
        <v>63225</v>
      </c>
      <c r="B87" s="4" t="s">
        <v>128</v>
      </c>
      <c r="C87" s="4" t="s">
        <v>129</v>
      </c>
      <c r="D87" s="14" t="s">
        <v>130</v>
      </c>
      <c r="E87" s="5" t="s">
        <v>100</v>
      </c>
      <c r="F87" s="6" t="s">
        <v>106</v>
      </c>
      <c r="G87" s="3" t="s">
        <v>102</v>
      </c>
    </row>
    <row r="88" spans="1:7" s="13" customFormat="1" x14ac:dyDescent="0.25">
      <c r="A88" s="11">
        <v>63225</v>
      </c>
      <c r="B88" s="4" t="s">
        <v>131</v>
      </c>
      <c r="C88" s="4" t="s">
        <v>132</v>
      </c>
      <c r="D88" s="4" t="s">
        <v>133</v>
      </c>
      <c r="E88" s="5" t="s">
        <v>100</v>
      </c>
      <c r="F88" s="6" t="s">
        <v>106</v>
      </c>
      <c r="G88" s="3" t="s">
        <v>102</v>
      </c>
    </row>
    <row r="89" spans="1:7" s="13" customFormat="1" x14ac:dyDescent="0.25">
      <c r="A89" s="11">
        <v>63225</v>
      </c>
      <c r="B89" s="4" t="s">
        <v>134</v>
      </c>
      <c r="C89" s="4" t="s">
        <v>135</v>
      </c>
      <c r="D89" s="4" t="s">
        <v>136</v>
      </c>
      <c r="E89" s="5" t="s">
        <v>100</v>
      </c>
      <c r="F89" s="6" t="s">
        <v>137</v>
      </c>
      <c r="G89" s="3" t="s">
        <v>102</v>
      </c>
    </row>
    <row r="90" spans="1:7" s="13" customFormat="1" x14ac:dyDescent="0.25">
      <c r="A90" s="11">
        <v>63225</v>
      </c>
      <c r="B90" s="4" t="s">
        <v>140</v>
      </c>
      <c r="C90" s="4" t="s">
        <v>141</v>
      </c>
      <c r="D90" s="4" t="s">
        <v>142</v>
      </c>
      <c r="E90" s="5" t="s">
        <v>143</v>
      </c>
      <c r="F90" s="6" t="s">
        <v>106</v>
      </c>
      <c r="G90" s="3" t="s">
        <v>102</v>
      </c>
    </row>
    <row r="91" spans="1:7" s="13" customFormat="1" x14ac:dyDescent="0.25">
      <c r="A91" s="11">
        <v>63225</v>
      </c>
      <c r="B91" s="4" t="s">
        <v>144</v>
      </c>
      <c r="C91" s="4" t="s">
        <v>145</v>
      </c>
      <c r="D91" s="4" t="s">
        <v>146</v>
      </c>
      <c r="E91" s="5" t="s">
        <v>100</v>
      </c>
      <c r="F91" s="6" t="s">
        <v>137</v>
      </c>
      <c r="G91" s="3" t="s">
        <v>102</v>
      </c>
    </row>
    <row r="92" spans="1:7" s="13" customFormat="1" x14ac:dyDescent="0.25">
      <c r="A92" s="11">
        <v>63225</v>
      </c>
      <c r="B92" s="4" t="s">
        <v>150</v>
      </c>
      <c r="C92" s="4" t="s">
        <v>118</v>
      </c>
      <c r="D92" s="4" t="s">
        <v>151</v>
      </c>
      <c r="E92" s="5" t="s">
        <v>100</v>
      </c>
      <c r="F92" s="6" t="s">
        <v>137</v>
      </c>
      <c r="G92" s="3" t="s">
        <v>102</v>
      </c>
    </row>
    <row r="93" spans="1:7" s="13" customFormat="1" x14ac:dyDescent="0.25">
      <c r="A93" s="11">
        <v>63225</v>
      </c>
      <c r="B93" s="4" t="s">
        <v>152</v>
      </c>
      <c r="C93" s="4" t="s">
        <v>153</v>
      </c>
      <c r="D93" s="4" t="s">
        <v>154</v>
      </c>
      <c r="E93" s="5" t="s">
        <v>100</v>
      </c>
      <c r="F93" s="6" t="s">
        <v>155</v>
      </c>
      <c r="G93" s="3" t="s">
        <v>102</v>
      </c>
    </row>
    <row r="94" spans="1:7" s="13" customFormat="1" x14ac:dyDescent="0.25">
      <c r="A94" s="11">
        <v>63225</v>
      </c>
      <c r="B94" s="4" t="s">
        <v>156</v>
      </c>
      <c r="C94" s="4" t="s">
        <v>157</v>
      </c>
      <c r="D94" s="4" t="s">
        <v>158</v>
      </c>
      <c r="E94" s="5" t="s">
        <v>100</v>
      </c>
      <c r="F94" s="6" t="s">
        <v>115</v>
      </c>
      <c r="G94" s="3" t="s">
        <v>102</v>
      </c>
    </row>
    <row r="95" spans="1:7" s="13" customFormat="1" x14ac:dyDescent="0.25">
      <c r="A95" s="11">
        <v>63225</v>
      </c>
      <c r="B95" s="4" t="s">
        <v>103</v>
      </c>
      <c r="C95" s="4" t="s">
        <v>104</v>
      </c>
      <c r="D95" s="4" t="s">
        <v>105</v>
      </c>
      <c r="E95" s="5" t="s">
        <v>100</v>
      </c>
      <c r="F95" s="6" t="s">
        <v>106</v>
      </c>
      <c r="G95" s="3" t="s">
        <v>102</v>
      </c>
    </row>
    <row r="96" spans="1:7" s="13" customFormat="1" x14ac:dyDescent="0.25">
      <c r="A96" s="11">
        <v>63225</v>
      </c>
      <c r="B96" s="4" t="s">
        <v>324</v>
      </c>
      <c r="C96" s="4" t="s">
        <v>325</v>
      </c>
      <c r="D96" s="4" t="s">
        <v>326</v>
      </c>
      <c r="E96" s="5" t="s">
        <v>143</v>
      </c>
      <c r="F96" s="6"/>
      <c r="G96" s="3" t="s">
        <v>102</v>
      </c>
    </row>
    <row r="97" spans="1:7" s="13" customFormat="1" x14ac:dyDescent="0.25">
      <c r="A97" s="11">
        <v>63225</v>
      </c>
      <c r="B97" s="4" t="s">
        <v>327</v>
      </c>
      <c r="C97" s="4" t="s">
        <v>328</v>
      </c>
      <c r="D97" s="4" t="s">
        <v>329</v>
      </c>
      <c r="E97" s="5" t="s">
        <v>143</v>
      </c>
      <c r="F97" s="6"/>
      <c r="G97" s="3" t="s">
        <v>102</v>
      </c>
    </row>
    <row r="98" spans="1:7" s="13" customFormat="1" x14ac:dyDescent="0.25">
      <c r="A98" s="11">
        <v>63225</v>
      </c>
      <c r="B98" s="4" t="s">
        <v>159</v>
      </c>
      <c r="C98" s="4" t="s">
        <v>160</v>
      </c>
      <c r="D98" s="4" t="s">
        <v>161</v>
      </c>
      <c r="E98" s="5" t="s">
        <v>100</v>
      </c>
      <c r="F98" s="6" t="s">
        <v>162</v>
      </c>
      <c r="G98" s="3" t="s">
        <v>102</v>
      </c>
    </row>
    <row r="99" spans="1:7" s="13" customFormat="1" x14ac:dyDescent="0.25">
      <c r="A99" s="11">
        <v>63225</v>
      </c>
      <c r="B99" s="4" t="s">
        <v>183</v>
      </c>
      <c r="C99" s="4" t="s">
        <v>184</v>
      </c>
      <c r="D99" s="4" t="s">
        <v>185</v>
      </c>
      <c r="E99" s="5" t="s">
        <v>100</v>
      </c>
      <c r="F99" s="6" t="s">
        <v>106</v>
      </c>
      <c r="G99" s="3" t="s">
        <v>102</v>
      </c>
    </row>
    <row r="100" spans="1:7" x14ac:dyDescent="0.25">
      <c r="A100" s="11">
        <v>63225</v>
      </c>
      <c r="B100" s="4" t="s">
        <v>163</v>
      </c>
      <c r="C100" s="4" t="s">
        <v>164</v>
      </c>
      <c r="D100" s="4" t="s">
        <v>165</v>
      </c>
      <c r="E100" s="5" t="s">
        <v>100</v>
      </c>
      <c r="F100" s="6" t="s">
        <v>106</v>
      </c>
      <c r="G100" s="3" t="s">
        <v>102</v>
      </c>
    </row>
    <row r="101" spans="1:7" x14ac:dyDescent="0.25">
      <c r="A101" s="11">
        <v>63225</v>
      </c>
      <c r="B101" s="4" t="s">
        <v>166</v>
      </c>
      <c r="C101" s="4" t="s">
        <v>167</v>
      </c>
      <c r="D101" s="4" t="s">
        <v>168</v>
      </c>
      <c r="E101" s="5" t="s">
        <v>100</v>
      </c>
      <c r="F101" s="6" t="s">
        <v>115</v>
      </c>
      <c r="G101" s="3" t="s">
        <v>102</v>
      </c>
    </row>
    <row r="102" spans="1:7" s="13" customFormat="1" x14ac:dyDescent="0.25">
      <c r="A102" s="11">
        <v>63225</v>
      </c>
      <c r="B102" s="4" t="s">
        <v>169</v>
      </c>
      <c r="C102" s="4" t="s">
        <v>170</v>
      </c>
      <c r="D102" s="4" t="s">
        <v>171</v>
      </c>
      <c r="E102" s="5" t="s">
        <v>100</v>
      </c>
      <c r="F102" s="6" t="s">
        <v>106</v>
      </c>
      <c r="G102" s="3" t="s">
        <v>102</v>
      </c>
    </row>
    <row r="103" spans="1:7" s="13" customFormat="1" x14ac:dyDescent="0.25">
      <c r="A103" s="11">
        <v>63225</v>
      </c>
      <c r="B103" s="4" t="s">
        <v>330</v>
      </c>
      <c r="C103" s="4" t="s">
        <v>331</v>
      </c>
      <c r="D103" s="4" t="s">
        <v>332</v>
      </c>
      <c r="E103" s="5" t="s">
        <v>143</v>
      </c>
      <c r="F103" s="6"/>
      <c r="G103" s="3" t="s">
        <v>102</v>
      </c>
    </row>
    <row r="104" spans="1:7" s="13" customFormat="1" x14ac:dyDescent="0.25">
      <c r="A104" s="11">
        <v>63225</v>
      </c>
      <c r="B104" s="4" t="s">
        <v>199</v>
      </c>
      <c r="C104" s="4" t="s">
        <v>176</v>
      </c>
      <c r="D104" s="4" t="s">
        <v>200</v>
      </c>
      <c r="E104" s="5" t="s">
        <v>100</v>
      </c>
      <c r="F104" s="6" t="s">
        <v>162</v>
      </c>
      <c r="G104" s="3" t="s">
        <v>102</v>
      </c>
    </row>
    <row r="105" spans="1:7" s="13" customFormat="1" x14ac:dyDescent="0.25">
      <c r="A105" s="11">
        <v>63225</v>
      </c>
      <c r="B105" s="4" t="s">
        <v>175</v>
      </c>
      <c r="C105" s="4" t="s">
        <v>176</v>
      </c>
      <c r="D105" s="4" t="s">
        <v>177</v>
      </c>
      <c r="E105" s="5" t="s">
        <v>100</v>
      </c>
      <c r="F105" s="6" t="s">
        <v>114</v>
      </c>
      <c r="G105" s="3" t="s">
        <v>102</v>
      </c>
    </row>
    <row r="106" spans="1:7" s="13" customFormat="1" x14ac:dyDescent="0.25">
      <c r="A106" s="11">
        <v>63225</v>
      </c>
      <c r="B106" s="4" t="s">
        <v>178</v>
      </c>
      <c r="C106" s="4" t="s">
        <v>120</v>
      </c>
      <c r="D106" s="4" t="s">
        <v>179</v>
      </c>
      <c r="E106" s="5" t="s">
        <v>100</v>
      </c>
      <c r="F106" s="6" t="s">
        <v>106</v>
      </c>
      <c r="G106" s="3" t="s">
        <v>102</v>
      </c>
    </row>
    <row r="107" spans="1:7" s="13" customFormat="1" x14ac:dyDescent="0.25">
      <c r="A107" s="11">
        <v>63225</v>
      </c>
      <c r="B107" s="4" t="s">
        <v>180</v>
      </c>
      <c r="C107" s="4" t="s">
        <v>181</v>
      </c>
      <c r="D107" s="4" t="s">
        <v>182</v>
      </c>
      <c r="E107" s="5" t="s">
        <v>100</v>
      </c>
      <c r="F107" s="6" t="s">
        <v>106</v>
      </c>
      <c r="G107" s="3" t="s">
        <v>102</v>
      </c>
    </row>
    <row r="108" spans="1:7" x14ac:dyDescent="0.25">
      <c r="A108" s="12">
        <v>63226</v>
      </c>
      <c r="B108" s="4" t="s">
        <v>178</v>
      </c>
      <c r="C108" s="4" t="s">
        <v>120</v>
      </c>
      <c r="D108" s="4" t="s">
        <v>179</v>
      </c>
      <c r="E108" s="5" t="s">
        <v>100</v>
      </c>
      <c r="F108" s="6" t="s">
        <v>114</v>
      </c>
      <c r="G108" s="3" t="s">
        <v>102</v>
      </c>
    </row>
    <row r="109" spans="1:7" x14ac:dyDescent="0.25">
      <c r="A109" s="12">
        <v>63226</v>
      </c>
      <c r="B109" s="4" t="s">
        <v>180</v>
      </c>
      <c r="C109" s="4" t="s">
        <v>181</v>
      </c>
      <c r="D109" s="4" t="s">
        <v>182</v>
      </c>
      <c r="E109" s="5" t="s">
        <v>100</v>
      </c>
      <c r="F109" s="6" t="s">
        <v>106</v>
      </c>
      <c r="G109" s="3" t="s">
        <v>102</v>
      </c>
    </row>
    <row r="110" spans="1:7" x14ac:dyDescent="0.25">
      <c r="A110" s="12">
        <v>63226</v>
      </c>
      <c r="B110" s="4" t="s">
        <v>166</v>
      </c>
      <c r="C110" s="4" t="s">
        <v>167</v>
      </c>
      <c r="D110" s="4" t="s">
        <v>168</v>
      </c>
      <c r="E110" s="5" t="s">
        <v>100</v>
      </c>
      <c r="F110" s="6" t="s">
        <v>115</v>
      </c>
      <c r="G110" s="3" t="s">
        <v>102</v>
      </c>
    </row>
    <row r="111" spans="1:7" x14ac:dyDescent="0.25">
      <c r="A111" s="12">
        <v>63226</v>
      </c>
      <c r="B111" s="4" t="s">
        <v>180</v>
      </c>
      <c r="C111" s="4" t="s">
        <v>181</v>
      </c>
      <c r="D111" s="4" t="s">
        <v>182</v>
      </c>
      <c r="E111" s="5" t="s">
        <v>100</v>
      </c>
      <c r="F111" s="6" t="s">
        <v>106</v>
      </c>
      <c r="G111" s="3" t="s">
        <v>102</v>
      </c>
    </row>
    <row r="112" spans="1:7" x14ac:dyDescent="0.25">
      <c r="A112" s="12">
        <v>63227</v>
      </c>
      <c r="B112" s="4" t="s">
        <v>111</v>
      </c>
      <c r="C112" s="4" t="s">
        <v>112</v>
      </c>
      <c r="D112" s="4" t="s">
        <v>113</v>
      </c>
      <c r="E112" s="5" t="s">
        <v>100</v>
      </c>
      <c r="F112" s="6" t="s">
        <v>114</v>
      </c>
      <c r="G112" s="3" t="s">
        <v>102</v>
      </c>
    </row>
    <row r="113" spans="1:7" x14ac:dyDescent="0.25">
      <c r="A113" s="12">
        <v>63227</v>
      </c>
      <c r="B113" s="4" t="s">
        <v>103</v>
      </c>
      <c r="C113" s="4" t="s">
        <v>104</v>
      </c>
      <c r="D113" s="4" t="s">
        <v>105</v>
      </c>
      <c r="E113" s="5" t="s">
        <v>100</v>
      </c>
      <c r="F113" s="6" t="s">
        <v>106</v>
      </c>
      <c r="G113" s="3" t="s">
        <v>102</v>
      </c>
    </row>
    <row r="114" spans="1:7" x14ac:dyDescent="0.25">
      <c r="A114" s="12">
        <v>63227</v>
      </c>
      <c r="B114" s="4" t="s">
        <v>166</v>
      </c>
      <c r="C114" s="4" t="s">
        <v>167</v>
      </c>
      <c r="D114" s="4" t="s">
        <v>168</v>
      </c>
      <c r="E114" s="5" t="s">
        <v>100</v>
      </c>
      <c r="F114" s="6" t="s">
        <v>115</v>
      </c>
      <c r="G114" s="3" t="s">
        <v>102</v>
      </c>
    </row>
    <row r="115" spans="1:7" x14ac:dyDescent="0.25">
      <c r="A115" s="12">
        <v>63228</v>
      </c>
      <c r="B115" s="4" t="s">
        <v>111</v>
      </c>
      <c r="C115" s="4" t="s">
        <v>112</v>
      </c>
      <c r="D115" s="4" t="s">
        <v>113</v>
      </c>
      <c r="E115" s="5" t="s">
        <v>100</v>
      </c>
      <c r="F115" s="6" t="s">
        <v>114</v>
      </c>
      <c r="G115" s="3" t="s">
        <v>102</v>
      </c>
    </row>
    <row r="116" spans="1:7" x14ac:dyDescent="0.25">
      <c r="A116" s="12">
        <v>63228</v>
      </c>
      <c r="B116" s="4" t="s">
        <v>103</v>
      </c>
      <c r="C116" s="4" t="s">
        <v>104</v>
      </c>
      <c r="D116" s="4" t="s">
        <v>105</v>
      </c>
      <c r="E116" s="5" t="s">
        <v>100</v>
      </c>
      <c r="F116" s="6" t="s">
        <v>106</v>
      </c>
      <c r="G116" s="3" t="s">
        <v>102</v>
      </c>
    </row>
    <row r="117" spans="1:7" x14ac:dyDescent="0.25">
      <c r="A117" s="12">
        <v>63228</v>
      </c>
      <c r="B117" s="4" t="s">
        <v>180</v>
      </c>
      <c r="C117" s="4" t="s">
        <v>181</v>
      </c>
      <c r="D117" s="4" t="s">
        <v>182</v>
      </c>
      <c r="E117" s="5" t="s">
        <v>100</v>
      </c>
      <c r="F117" s="6" t="s">
        <v>106</v>
      </c>
      <c r="G117" s="3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Tabla_462734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dcterms:created xsi:type="dcterms:W3CDTF">2024-03-21T19:05:13Z</dcterms:created>
  <dcterms:modified xsi:type="dcterms:W3CDTF">2024-05-30T18:12:04Z</dcterms:modified>
</cp:coreProperties>
</file>