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López\Desktop\PATTY FORMATOS TRANSPARENCIA\2024 FORMATOS SUBIR CONGRESO\1ER TRIMESTRE\"/>
    </mc:Choice>
  </mc:AlternateContent>
  <xr:revisionPtr revIDLastSave="0" documentId="13_ncr:1_{57C60B78-CBB3-4080-9042-DBDEA9BDE0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<sst xmlns="http://schemas.openxmlformats.org/spreadsheetml/2006/main" count="341" uniqueCount="120">
  <si>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</si>
  <si>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</si>
  <si>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</si>
  <si>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</si>
  <si>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</si>
  <si>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</si>
  <si>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</si>
  <si>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</si>
  <si>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</si>
  <si>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</si>
  <si>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</si>
  <si>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</si>
  <si>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</si>
  <si>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</si>
  <si>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</si>
  <si>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</si>
  <si>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</si>
  <si>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</si>
  <si>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</si>
  <si>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</si>
  <si>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</si>
  <si>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</si>
  <si>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</si>
  <si>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</si>
  <si>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</si>
  <si>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</si>
  <si>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</si>
  <si>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</si>
  <si>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</si>
  <si>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</si>
  <si>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</si>
  <si>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</si>
  <si>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</si>
  <si>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</si>
  <si>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</si>
  <si>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</si>
  <si>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</si>
  <si>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</si>
  <si>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</si>
  <si>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</si>
  <si>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</si>
  <si>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</si>
  <si>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</si>
  <si>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</si>
  <si>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</si>
  <si>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</si>
  <si>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</si>
  <si>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</si>
  <si>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</si>
  <si>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</si>
  <si>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</si>
  <si>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</si>
  <si>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</si>
  <si>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voto o reserva y tipo 
Tabla_462711</t>
  </si>
  <si>
    <t>Número del dictamen, en su caso</t>
  </si>
  <si>
    <t>Hipervínculo al dictamen</t>
  </si>
  <si>
    <t>Denominación de la normatividad que obliga a publicar votos y reservas</t>
  </si>
  <si>
    <t>Fundamento legal que obliga a publicar votos y reservas</t>
  </si>
  <si>
    <t>Hipervínculo al documento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</si>
  <si>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</si>
  <si>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</si>
  <si>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</si>
  <si>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</si>
  <si>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</si>
  <si>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</si>
  <si>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</si>
  <si>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</si>
  <si>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</si>
  <si>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</si>
  <si>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</si>
  <si>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</si>
  <si>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</si>
  <si>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</si>
  <si>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</si>
  <si>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</si>
  <si>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</si>
  <si>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</si>
  <si>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</si>
  <si>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</si>
  <si>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</si>
  <si>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</si>
  <si>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</si>
  <si>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</si>
  <si>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</si>
  <si>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</si>
  <si>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</si>
  <si>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</si>
  <si>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</si>
  <si>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</si>
  <si>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</si>
  <si>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</si>
  <si>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</si>
  <si>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2021 al año 2024</t>
  </si>
  <si>
    <t>196/LXIII</t>
  </si>
  <si>
    <t>Diputacion permanente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</si>
  <si>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</si>
  <si>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</si>
  <si>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</si>
  <si>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</si>
  <si>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197/LXIII</t>
  </si>
  <si>
    <t>198/LXIII</t>
  </si>
  <si>
    <t>199/LXIII</t>
  </si>
  <si>
    <t>200/LXIII</t>
  </si>
  <si>
    <t>201/LXIII</t>
  </si>
  <si>
    <t>Sesion ordinaria</t>
  </si>
  <si>
    <t>202/LXIII</t>
  </si>
  <si>
    <t>203/LXIII</t>
  </si>
  <si>
    <t>204/LXIII</t>
  </si>
  <si>
    <t>205/LXIII</t>
  </si>
  <si>
    <t>206/LXIII</t>
  </si>
  <si>
    <t>207/LXIII</t>
  </si>
  <si>
    <t>208/LXIII</t>
  </si>
  <si>
    <t>209/LXIII</t>
  </si>
  <si>
    <t>210/LXIII</t>
  </si>
  <si>
    <t>211/LXIII</t>
  </si>
  <si>
    <t>212/LXIII</t>
  </si>
  <si>
    <t>213/LXIII</t>
  </si>
  <si>
    <t>214/LXIII</t>
  </si>
  <si>
    <t>215/LXIII</t>
  </si>
  <si>
    <t>216/LXIII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</si>
</sst>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A6" workbookViewId="0">
      <pane ySplit="1635" topLeftCell="A2" activePane="bottomLeft"/>
      <selection activeCell="A6" sqref="A6"/>
      <selection pane="bottomLeft"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5703125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1.28515625" customWidth="1"/>
    <col min="9" max="9" width="21.140625" customWidth="1"/>
    <col min="10" max="10" width="10.42578125" customWidth="1"/>
    <col min="11" max="11" width="18.28515625" customWidth="1"/>
    <col min="12" max="12" width="16.7109375" bestFit="1" customWidth="1"/>
    <col min="13" max="13" width="33.85546875" bestFit="1" customWidth="1"/>
    <col min="14" max="14" width="19.28515625" customWidth="1"/>
    <col min="15" max="15" width="23.5703125" customWidth="1"/>
    <col min="16" max="16" width="22.140625" customWidth="1"/>
    <col min="17" max="17" width="43.140625" customWidth="1"/>
    <col min="18" max="18" width="37.85546875" customWidth="1"/>
    <col min="19" max="19" width="30.85546875" customWidth="1"/>
    <col min="20" max="20" width="23.42578125" bestFit="1" customWidth="1"/>
    <col min="21" max="21" width="26.57031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51.7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8" customFormat="1" ht="12.75" x14ac:dyDescent="0.2">
      <c r="A8" s="8">
        <v>2024</v>
      </c>
      <c r="B8" s="9">
        <v>45296</v>
      </c>
      <c r="C8" s="9">
        <v>45297</v>
      </c>
      <c r="D8" s="8" t="s">
        <v>91</v>
      </c>
      <c r="E8" s="8" t="s">
        <v>92</v>
      </c>
      <c r="F8" s="8" t="s">
        <v>64</v>
      </c>
      <c r="G8" s="8" t="s">
        <v>71</v>
      </c>
      <c r="H8" s="9">
        <v>45276</v>
      </c>
      <c r="I8" s="9">
        <v>45322</v>
      </c>
      <c r="J8" s="8" t="s">
        <v>93</v>
      </c>
      <c r="K8" s="8">
        <v>1780</v>
      </c>
      <c r="L8" s="9">
        <v>45294</v>
      </c>
      <c r="M8" s="8" t="s">
        <v>94</v>
      </c>
      <c r="N8" s="8" t="s">
        <v>75</v>
      </c>
      <c r="R8" s="10" t="s">
        <v>95</v>
      </c>
      <c r="S8" s="11" t="s">
        <v>96</v>
      </c>
      <c r="U8" s="8" t="s">
        <v>97</v>
      </c>
      <c r="V8" s="9">
        <v>45297</v>
      </c>
      <c r="W8" s="12" t="s">
        <v>98</v>
      </c>
    </row>
    <row r="9" spans="1:23" s="8" customFormat="1" ht="12.75" x14ac:dyDescent="0.2">
      <c r="A9" s="8">
        <v>2024</v>
      </c>
      <c r="B9" s="9">
        <v>45302</v>
      </c>
      <c r="C9" s="9">
        <v>45303</v>
      </c>
      <c r="D9" s="8" t="s">
        <v>91</v>
      </c>
      <c r="E9" s="8" t="s">
        <v>92</v>
      </c>
      <c r="F9" s="8" t="s">
        <v>64</v>
      </c>
      <c r="G9" s="8" t="s">
        <v>71</v>
      </c>
      <c r="H9" s="9">
        <v>45276</v>
      </c>
      <c r="I9" s="9">
        <v>45322</v>
      </c>
      <c r="J9" s="8" t="s">
        <v>99</v>
      </c>
      <c r="K9" s="8">
        <v>1781</v>
      </c>
      <c r="L9" s="9">
        <v>45300</v>
      </c>
      <c r="M9" s="8" t="s">
        <v>94</v>
      </c>
      <c r="N9" s="8" t="s">
        <v>75</v>
      </c>
      <c r="R9" s="10" t="s">
        <v>95</v>
      </c>
      <c r="S9" s="11" t="s">
        <v>96</v>
      </c>
      <c r="U9" s="8" t="s">
        <v>97</v>
      </c>
      <c r="V9" s="9">
        <v>45303</v>
      </c>
      <c r="W9" s="12" t="s">
        <v>98</v>
      </c>
    </row>
    <row r="10" spans="1:23" s="8" customFormat="1" ht="12.75" x14ac:dyDescent="0.2">
      <c r="A10" s="8">
        <v>2024</v>
      </c>
      <c r="B10" s="9">
        <v>45307</v>
      </c>
      <c r="C10" s="9">
        <v>45308</v>
      </c>
      <c r="D10" s="8" t="s">
        <v>91</v>
      </c>
      <c r="E10" s="8" t="s">
        <v>92</v>
      </c>
      <c r="F10" s="8" t="s">
        <v>64</v>
      </c>
      <c r="G10" s="8" t="s">
        <v>71</v>
      </c>
      <c r="H10" s="9">
        <v>45276</v>
      </c>
      <c r="I10" s="9">
        <v>45322</v>
      </c>
      <c r="J10" s="11" t="s">
        <v>100</v>
      </c>
      <c r="K10" s="8">
        <v>1782</v>
      </c>
      <c r="L10" s="9">
        <v>45305</v>
      </c>
      <c r="M10" s="8" t="s">
        <v>94</v>
      </c>
      <c r="N10" s="8" t="s">
        <v>75</v>
      </c>
      <c r="R10" s="10" t="s">
        <v>95</v>
      </c>
      <c r="S10" s="11" t="s">
        <v>96</v>
      </c>
      <c r="U10" s="8" t="s">
        <v>97</v>
      </c>
      <c r="V10" s="9">
        <v>45308</v>
      </c>
      <c r="W10" s="12" t="s">
        <v>98</v>
      </c>
    </row>
    <row r="11" spans="1:23" s="8" customFormat="1" ht="12.75" x14ac:dyDescent="0.2">
      <c r="A11" s="8">
        <v>2024</v>
      </c>
      <c r="B11" s="9">
        <v>45314</v>
      </c>
      <c r="C11" s="9">
        <v>45315</v>
      </c>
      <c r="D11" s="8" t="s">
        <v>91</v>
      </c>
      <c r="E11" s="8" t="s">
        <v>92</v>
      </c>
      <c r="F11" s="8" t="s">
        <v>64</v>
      </c>
      <c r="G11" s="8" t="s">
        <v>71</v>
      </c>
      <c r="H11" s="9">
        <v>45276</v>
      </c>
      <c r="I11" s="9">
        <v>45322</v>
      </c>
      <c r="J11" s="11" t="s">
        <v>101</v>
      </c>
      <c r="K11" s="8">
        <v>1783</v>
      </c>
      <c r="L11" s="9">
        <v>45312</v>
      </c>
      <c r="M11" s="8" t="s">
        <v>94</v>
      </c>
      <c r="N11" s="8" t="s">
        <v>75</v>
      </c>
      <c r="R11" s="10" t="s">
        <v>95</v>
      </c>
      <c r="S11" s="11" t="s">
        <v>96</v>
      </c>
      <c r="U11" s="8" t="s">
        <v>97</v>
      </c>
      <c r="V11" s="9">
        <v>45315</v>
      </c>
      <c r="W11" s="12" t="s">
        <v>98</v>
      </c>
    </row>
    <row r="12" spans="1:23" s="8" customFormat="1" ht="12.75" x14ac:dyDescent="0.2">
      <c r="A12" s="8">
        <v>2024</v>
      </c>
      <c r="B12" s="9">
        <v>45321</v>
      </c>
      <c r="C12" s="9">
        <v>45322</v>
      </c>
      <c r="D12" s="8" t="s">
        <v>91</v>
      </c>
      <c r="E12" s="8" t="s">
        <v>92</v>
      </c>
      <c r="F12" s="8" t="s">
        <v>64</v>
      </c>
      <c r="G12" s="8" t="s">
        <v>71</v>
      </c>
      <c r="H12" s="9">
        <v>45276</v>
      </c>
      <c r="I12" s="9">
        <v>45322</v>
      </c>
      <c r="J12" s="11" t="s">
        <v>102</v>
      </c>
      <c r="K12" s="8">
        <v>1785</v>
      </c>
      <c r="L12" s="9">
        <v>45319</v>
      </c>
      <c r="M12" s="8" t="s">
        <v>94</v>
      </c>
      <c r="N12" s="8" t="s">
        <v>75</v>
      </c>
      <c r="R12" s="10" t="s">
        <v>95</v>
      </c>
      <c r="S12" s="11" t="s">
        <v>96</v>
      </c>
      <c r="U12" s="8" t="s">
        <v>97</v>
      </c>
      <c r="V12" s="9">
        <v>45322</v>
      </c>
      <c r="W12" s="12" t="s">
        <v>98</v>
      </c>
    </row>
    <row r="13" spans="1:23" s="8" customFormat="1" ht="12.75" x14ac:dyDescent="0.2">
      <c r="A13" s="8">
        <v>2024</v>
      </c>
      <c r="B13" s="9">
        <v>45323</v>
      </c>
      <c r="C13" s="9">
        <v>45324</v>
      </c>
      <c r="D13" s="8" t="s">
        <v>91</v>
      </c>
      <c r="E13" s="8" t="s">
        <v>92</v>
      </c>
      <c r="F13" s="8" t="s">
        <v>64</v>
      </c>
      <c r="G13" s="8" t="s">
        <v>69</v>
      </c>
      <c r="H13" s="13">
        <v>45323</v>
      </c>
      <c r="I13" s="13">
        <v>45412</v>
      </c>
      <c r="J13" s="11" t="s">
        <v>103</v>
      </c>
      <c r="K13" s="8">
        <v>1786</v>
      </c>
      <c r="L13" s="9">
        <v>45321</v>
      </c>
      <c r="M13" s="8" t="s">
        <v>104</v>
      </c>
      <c r="N13" s="8" t="s">
        <v>75</v>
      </c>
      <c r="R13" s="10" t="s">
        <v>95</v>
      </c>
      <c r="S13" s="11" t="s">
        <v>96</v>
      </c>
      <c r="U13" s="8" t="s">
        <v>97</v>
      </c>
      <c r="V13" s="9">
        <v>45324</v>
      </c>
      <c r="W13" s="12" t="s">
        <v>98</v>
      </c>
    </row>
    <row r="14" spans="1:23" s="8" customFormat="1" ht="12.75" x14ac:dyDescent="0.2">
      <c r="A14" s="8">
        <v>2024</v>
      </c>
      <c r="B14" s="9">
        <v>45328</v>
      </c>
      <c r="C14" s="9">
        <v>45329</v>
      </c>
      <c r="D14" s="8" t="s">
        <v>91</v>
      </c>
      <c r="E14" s="8" t="s">
        <v>92</v>
      </c>
      <c r="F14" s="8" t="s">
        <v>64</v>
      </c>
      <c r="G14" s="8" t="s">
        <v>69</v>
      </c>
      <c r="H14" s="13">
        <v>45323</v>
      </c>
      <c r="I14" s="13">
        <v>45412</v>
      </c>
      <c r="J14" s="11" t="s">
        <v>105</v>
      </c>
      <c r="K14" s="8">
        <v>1787</v>
      </c>
      <c r="L14" s="9">
        <v>45326</v>
      </c>
      <c r="M14" s="8" t="s">
        <v>104</v>
      </c>
      <c r="N14" s="8" t="s">
        <v>75</v>
      </c>
      <c r="R14" s="10" t="s">
        <v>95</v>
      </c>
      <c r="S14" s="11" t="s">
        <v>96</v>
      </c>
      <c r="U14" s="8" t="s">
        <v>97</v>
      </c>
      <c r="V14" s="9">
        <v>45329</v>
      </c>
      <c r="W14" s="12" t="s">
        <v>98</v>
      </c>
    </row>
    <row r="15" spans="1:23" s="8" customFormat="1" ht="12.75" x14ac:dyDescent="0.2">
      <c r="A15" s="8">
        <v>2024</v>
      </c>
      <c r="B15" s="9">
        <v>45330</v>
      </c>
      <c r="C15" s="9">
        <v>45331</v>
      </c>
      <c r="D15" s="8" t="s">
        <v>91</v>
      </c>
      <c r="E15" s="8" t="s">
        <v>92</v>
      </c>
      <c r="F15" s="8" t="s">
        <v>64</v>
      </c>
      <c r="G15" s="8" t="s">
        <v>69</v>
      </c>
      <c r="H15" s="13">
        <v>45323</v>
      </c>
      <c r="I15" s="13">
        <v>45412</v>
      </c>
      <c r="J15" s="11" t="s">
        <v>106</v>
      </c>
      <c r="K15" s="8">
        <v>1788</v>
      </c>
      <c r="L15" s="9">
        <v>45328</v>
      </c>
      <c r="M15" s="8" t="s">
        <v>104</v>
      </c>
      <c r="N15" s="8" t="s">
        <v>75</v>
      </c>
      <c r="R15" s="10" t="s">
        <v>95</v>
      </c>
      <c r="S15" s="11" t="s">
        <v>96</v>
      </c>
      <c r="U15" s="8" t="s">
        <v>97</v>
      </c>
      <c r="V15" s="9">
        <v>45331</v>
      </c>
      <c r="W15" s="12" t="s">
        <v>98</v>
      </c>
    </row>
    <row r="16" spans="1:23" s="8" customFormat="1" ht="12.75" x14ac:dyDescent="0.2">
      <c r="A16" s="8">
        <v>2024</v>
      </c>
      <c r="B16" s="9">
        <v>45335</v>
      </c>
      <c r="C16" s="9">
        <v>45336</v>
      </c>
      <c r="D16" s="8" t="s">
        <v>91</v>
      </c>
      <c r="E16" s="8" t="s">
        <v>92</v>
      </c>
      <c r="F16" s="8" t="s">
        <v>64</v>
      </c>
      <c r="G16" s="8" t="s">
        <v>69</v>
      </c>
      <c r="H16" s="13">
        <v>45323</v>
      </c>
      <c r="I16" s="13">
        <v>45412</v>
      </c>
      <c r="J16" s="11" t="s">
        <v>107</v>
      </c>
      <c r="K16" s="8">
        <v>1790</v>
      </c>
      <c r="L16" s="9">
        <v>45333</v>
      </c>
      <c r="M16" s="8" t="s">
        <v>104</v>
      </c>
      <c r="N16" s="8" t="s">
        <v>75</v>
      </c>
      <c r="R16" s="10" t="s">
        <v>95</v>
      </c>
      <c r="S16" s="11" t="s">
        <v>96</v>
      </c>
      <c r="U16" s="8" t="s">
        <v>97</v>
      </c>
      <c r="V16" s="9">
        <v>45336</v>
      </c>
      <c r="W16" s="12" t="s">
        <v>98</v>
      </c>
    </row>
    <row r="17" spans="1:23" s="8" customFormat="1" ht="12.75" x14ac:dyDescent="0.2">
      <c r="A17" s="8">
        <v>2024</v>
      </c>
      <c r="B17" s="9">
        <v>45336</v>
      </c>
      <c r="C17" s="9">
        <v>45337</v>
      </c>
      <c r="D17" s="8" t="s">
        <v>91</v>
      </c>
      <c r="E17" s="8" t="s">
        <v>92</v>
      </c>
      <c r="F17" s="8" t="s">
        <v>64</v>
      </c>
      <c r="G17" s="8" t="s">
        <v>69</v>
      </c>
      <c r="H17" s="13">
        <v>45323</v>
      </c>
      <c r="I17" s="13">
        <v>45412</v>
      </c>
      <c r="J17" s="8" t="s">
        <v>108</v>
      </c>
      <c r="K17" s="8">
        <v>1791</v>
      </c>
      <c r="L17" s="9">
        <v>45334</v>
      </c>
      <c r="M17" s="8" t="s">
        <v>104</v>
      </c>
      <c r="N17" s="8" t="s">
        <v>75</v>
      </c>
      <c r="R17" s="10" t="s">
        <v>95</v>
      </c>
      <c r="S17" s="11" t="s">
        <v>96</v>
      </c>
      <c r="U17" s="8" t="s">
        <v>97</v>
      </c>
      <c r="V17" s="9">
        <v>45337</v>
      </c>
      <c r="W17" s="12" t="s">
        <v>98</v>
      </c>
    </row>
    <row r="18" spans="1:23" s="8" customFormat="1" ht="12.75" x14ac:dyDescent="0.2">
      <c r="A18" s="8">
        <v>2024</v>
      </c>
      <c r="B18" s="9">
        <v>45342</v>
      </c>
      <c r="C18" s="9">
        <v>45343</v>
      </c>
      <c r="D18" s="8" t="s">
        <v>91</v>
      </c>
      <c r="E18" s="8" t="s">
        <v>92</v>
      </c>
      <c r="F18" s="8" t="s">
        <v>64</v>
      </c>
      <c r="G18" s="8" t="s">
        <v>69</v>
      </c>
      <c r="H18" s="13">
        <v>45323</v>
      </c>
      <c r="I18" s="13">
        <v>45412</v>
      </c>
      <c r="J18" s="8" t="s">
        <v>109</v>
      </c>
      <c r="K18" s="8">
        <v>1793</v>
      </c>
      <c r="L18" s="9">
        <v>45340</v>
      </c>
      <c r="M18" s="8" t="s">
        <v>104</v>
      </c>
      <c r="N18" s="8" t="s">
        <v>75</v>
      </c>
      <c r="R18" s="10" t="s">
        <v>95</v>
      </c>
      <c r="S18" s="11" t="s">
        <v>96</v>
      </c>
      <c r="U18" s="8" t="s">
        <v>97</v>
      </c>
      <c r="V18" s="9">
        <v>45343</v>
      </c>
      <c r="W18" s="12" t="s">
        <v>98</v>
      </c>
    </row>
    <row r="19" spans="1:23" s="8" customFormat="1" ht="12.75" x14ac:dyDescent="0.2">
      <c r="A19" s="8">
        <v>2024</v>
      </c>
      <c r="B19" s="9">
        <v>45343</v>
      </c>
      <c r="C19" s="9">
        <v>45344</v>
      </c>
      <c r="D19" s="8" t="s">
        <v>91</v>
      </c>
      <c r="E19" s="8" t="s">
        <v>92</v>
      </c>
      <c r="F19" s="8" t="s">
        <v>64</v>
      </c>
      <c r="G19" s="8" t="s">
        <v>69</v>
      </c>
      <c r="H19" s="13">
        <v>45323</v>
      </c>
      <c r="I19" s="13">
        <v>45412</v>
      </c>
      <c r="J19" s="8" t="s">
        <v>110</v>
      </c>
      <c r="K19" s="8">
        <v>1794</v>
      </c>
      <c r="L19" s="9">
        <v>45341</v>
      </c>
      <c r="M19" s="8" t="s">
        <v>104</v>
      </c>
      <c r="N19" s="8" t="s">
        <v>75</v>
      </c>
      <c r="R19" s="10" t="s">
        <v>95</v>
      </c>
      <c r="S19" s="11" t="s">
        <v>96</v>
      </c>
      <c r="U19" s="8" t="s">
        <v>97</v>
      </c>
      <c r="V19" s="9">
        <v>45344</v>
      </c>
      <c r="W19" s="12" t="s">
        <v>98</v>
      </c>
    </row>
    <row r="20" spans="1:23" s="8" customFormat="1" ht="12.75" x14ac:dyDescent="0.2">
      <c r="A20" s="8">
        <v>2024</v>
      </c>
      <c r="B20" s="9">
        <v>45349</v>
      </c>
      <c r="C20" s="9">
        <v>45350</v>
      </c>
      <c r="D20" s="8" t="s">
        <v>91</v>
      </c>
      <c r="E20" s="8" t="s">
        <v>92</v>
      </c>
      <c r="F20" s="8" t="s">
        <v>64</v>
      </c>
      <c r="G20" s="8" t="s">
        <v>69</v>
      </c>
      <c r="H20" s="13">
        <v>45323</v>
      </c>
      <c r="I20" s="13">
        <v>45412</v>
      </c>
      <c r="J20" s="8" t="s">
        <v>111</v>
      </c>
      <c r="K20" s="8">
        <v>1797</v>
      </c>
      <c r="L20" s="9">
        <v>45347</v>
      </c>
      <c r="M20" s="8" t="s">
        <v>104</v>
      </c>
      <c r="N20" s="8" t="s">
        <v>75</v>
      </c>
      <c r="R20" s="10" t="s">
        <v>95</v>
      </c>
      <c r="S20" s="11" t="s">
        <v>96</v>
      </c>
      <c r="U20" s="8" t="s">
        <v>97</v>
      </c>
      <c r="V20" s="9">
        <v>45350</v>
      </c>
      <c r="W20" s="12" t="s">
        <v>98</v>
      </c>
    </row>
    <row r="21" spans="1:23" s="8" customFormat="1" ht="12.75" x14ac:dyDescent="0.2">
      <c r="A21" s="8">
        <v>2024</v>
      </c>
      <c r="B21" s="9">
        <v>45350</v>
      </c>
      <c r="C21" s="9">
        <v>45351</v>
      </c>
      <c r="D21" s="8" t="s">
        <v>91</v>
      </c>
      <c r="E21" s="8" t="s">
        <v>92</v>
      </c>
      <c r="F21" s="8" t="s">
        <v>64</v>
      </c>
      <c r="G21" s="8" t="s">
        <v>69</v>
      </c>
      <c r="H21" s="13">
        <v>45323</v>
      </c>
      <c r="I21" s="13">
        <v>45412</v>
      </c>
      <c r="J21" s="8" t="s">
        <v>112</v>
      </c>
      <c r="K21" s="8">
        <v>1798</v>
      </c>
      <c r="L21" s="9">
        <v>45348</v>
      </c>
      <c r="M21" s="8" t="s">
        <v>104</v>
      </c>
      <c r="N21" s="8" t="s">
        <v>75</v>
      </c>
      <c r="R21" s="10" t="s">
        <v>95</v>
      </c>
      <c r="S21" s="11" t="s">
        <v>96</v>
      </c>
      <c r="U21" s="8" t="s">
        <v>97</v>
      </c>
      <c r="V21" s="9">
        <v>45351</v>
      </c>
      <c r="W21" s="12" t="s">
        <v>98</v>
      </c>
    </row>
    <row r="22" spans="1:23" s="8" customFormat="1" ht="12.75" x14ac:dyDescent="0.2">
      <c r="A22" s="8">
        <v>2024</v>
      </c>
      <c r="B22" s="9">
        <v>45356</v>
      </c>
      <c r="C22" s="9">
        <v>45357</v>
      </c>
      <c r="D22" s="8" t="s">
        <v>91</v>
      </c>
      <c r="E22" s="8" t="s">
        <v>92</v>
      </c>
      <c r="F22" s="8" t="s">
        <v>64</v>
      </c>
      <c r="G22" s="8" t="s">
        <v>69</v>
      </c>
      <c r="H22" s="13">
        <v>45323</v>
      </c>
      <c r="I22" s="13">
        <v>45412</v>
      </c>
      <c r="J22" s="8" t="s">
        <v>113</v>
      </c>
      <c r="K22" s="8">
        <v>1801</v>
      </c>
      <c r="L22" s="9">
        <v>45354</v>
      </c>
      <c r="M22" s="8" t="s">
        <v>104</v>
      </c>
      <c r="N22" s="8" t="s">
        <v>75</v>
      </c>
      <c r="R22" s="10" t="s">
        <v>95</v>
      </c>
      <c r="S22" s="11" t="s">
        <v>96</v>
      </c>
      <c r="U22" s="8" t="s">
        <v>97</v>
      </c>
      <c r="V22" s="9">
        <v>45357</v>
      </c>
      <c r="W22" s="12" t="s">
        <v>98</v>
      </c>
    </row>
    <row r="23" spans="1:23" s="8" customFormat="1" ht="12.75" x14ac:dyDescent="0.2">
      <c r="A23" s="8">
        <v>2024</v>
      </c>
      <c r="B23" s="9">
        <v>45357</v>
      </c>
      <c r="C23" s="9">
        <v>45358</v>
      </c>
      <c r="D23" s="8" t="s">
        <v>91</v>
      </c>
      <c r="E23" s="8" t="s">
        <v>92</v>
      </c>
      <c r="F23" s="8" t="s">
        <v>64</v>
      </c>
      <c r="G23" s="8" t="s">
        <v>69</v>
      </c>
      <c r="H23" s="13">
        <v>45323</v>
      </c>
      <c r="I23" s="13">
        <v>45412</v>
      </c>
      <c r="J23" s="8" t="s">
        <v>114</v>
      </c>
      <c r="K23" s="8">
        <v>1802</v>
      </c>
      <c r="L23" s="9">
        <v>45355</v>
      </c>
      <c r="M23" s="8" t="s">
        <v>104</v>
      </c>
      <c r="N23" s="8" t="s">
        <v>75</v>
      </c>
      <c r="R23" s="10" t="s">
        <v>95</v>
      </c>
      <c r="S23" s="11" t="s">
        <v>96</v>
      </c>
      <c r="U23" s="8" t="s">
        <v>97</v>
      </c>
      <c r="V23" s="9">
        <v>45358</v>
      </c>
      <c r="W23" s="12" t="s">
        <v>98</v>
      </c>
    </row>
    <row r="24" spans="1:23" s="8" customFormat="1" ht="12.75" x14ac:dyDescent="0.2">
      <c r="A24" s="8">
        <v>2024</v>
      </c>
      <c r="B24" s="9">
        <v>45363</v>
      </c>
      <c r="C24" s="9">
        <v>45364</v>
      </c>
      <c r="D24" s="8" t="s">
        <v>91</v>
      </c>
      <c r="E24" s="8" t="s">
        <v>92</v>
      </c>
      <c r="F24" s="8" t="s">
        <v>64</v>
      </c>
      <c r="G24" s="8" t="s">
        <v>69</v>
      </c>
      <c r="H24" s="13">
        <v>45323</v>
      </c>
      <c r="I24" s="13">
        <v>45412</v>
      </c>
      <c r="J24" s="8" t="s">
        <v>115</v>
      </c>
      <c r="K24" s="8">
        <v>1804</v>
      </c>
      <c r="L24" s="9">
        <v>45361</v>
      </c>
      <c r="M24" s="8" t="s">
        <v>104</v>
      </c>
      <c r="N24" s="8" t="s">
        <v>75</v>
      </c>
      <c r="R24" s="10" t="s">
        <v>95</v>
      </c>
      <c r="S24" s="11" t="s">
        <v>96</v>
      </c>
      <c r="U24" s="8" t="s">
        <v>97</v>
      </c>
      <c r="V24" s="9">
        <v>45364</v>
      </c>
      <c r="W24" s="12" t="s">
        <v>98</v>
      </c>
    </row>
    <row r="25" spans="1:23" s="8" customFormat="1" ht="12.75" x14ac:dyDescent="0.2">
      <c r="A25" s="8">
        <v>2024</v>
      </c>
      <c r="B25" s="9">
        <v>45364</v>
      </c>
      <c r="C25" s="9">
        <v>45365</v>
      </c>
      <c r="D25" s="8" t="s">
        <v>91</v>
      </c>
      <c r="E25" s="8" t="s">
        <v>92</v>
      </c>
      <c r="F25" s="8" t="s">
        <v>64</v>
      </c>
      <c r="G25" s="8" t="s">
        <v>69</v>
      </c>
      <c r="H25" s="13">
        <v>45323</v>
      </c>
      <c r="I25" s="13">
        <v>45412</v>
      </c>
      <c r="J25" s="8" t="s">
        <v>116</v>
      </c>
      <c r="K25" s="8">
        <v>1807</v>
      </c>
      <c r="L25" s="9">
        <v>45362</v>
      </c>
      <c r="M25" s="8" t="s">
        <v>104</v>
      </c>
      <c r="N25" s="8" t="s">
        <v>75</v>
      </c>
      <c r="R25" s="10" t="s">
        <v>95</v>
      </c>
      <c r="S25" s="11" t="s">
        <v>96</v>
      </c>
      <c r="U25" s="8" t="s">
        <v>97</v>
      </c>
      <c r="V25" s="9">
        <v>45365</v>
      </c>
      <c r="W25" s="12" t="s">
        <v>98</v>
      </c>
    </row>
    <row r="26" spans="1:23" s="8" customFormat="1" ht="12.75" x14ac:dyDescent="0.2">
      <c r="A26" s="8">
        <v>2024</v>
      </c>
      <c r="B26" s="9">
        <v>45370</v>
      </c>
      <c r="C26" s="9">
        <v>45371</v>
      </c>
      <c r="D26" s="8" t="s">
        <v>91</v>
      </c>
      <c r="E26" s="8" t="s">
        <v>92</v>
      </c>
      <c r="F26" s="8" t="s">
        <v>64</v>
      </c>
      <c r="G26" s="8" t="s">
        <v>69</v>
      </c>
      <c r="H26" s="13">
        <v>45323</v>
      </c>
      <c r="I26" s="13">
        <v>45412</v>
      </c>
      <c r="J26" s="8" t="s">
        <v>117</v>
      </c>
      <c r="K26" s="8">
        <v>1810</v>
      </c>
      <c r="L26" s="9">
        <v>45368</v>
      </c>
      <c r="M26" s="8" t="s">
        <v>104</v>
      </c>
      <c r="N26" s="8" t="s">
        <v>75</v>
      </c>
      <c r="R26" s="10" t="s">
        <v>95</v>
      </c>
      <c r="S26" s="11" t="s">
        <v>96</v>
      </c>
      <c r="U26" s="8" t="s">
        <v>97</v>
      </c>
      <c r="V26" s="9">
        <v>45371</v>
      </c>
      <c r="W26" s="12" t="s">
        <v>98</v>
      </c>
    </row>
    <row r="27" spans="1:23" s="8" customFormat="1" ht="12.75" x14ac:dyDescent="0.2">
      <c r="A27" s="8">
        <v>2024</v>
      </c>
      <c r="B27" s="9">
        <v>45372</v>
      </c>
      <c r="C27" s="9">
        <v>45373</v>
      </c>
      <c r="D27" s="8" t="s">
        <v>91</v>
      </c>
      <c r="E27" s="8" t="s">
        <v>92</v>
      </c>
      <c r="F27" s="8" t="s">
        <v>64</v>
      </c>
      <c r="G27" s="8" t="s">
        <v>69</v>
      </c>
      <c r="H27" s="13">
        <v>45323</v>
      </c>
      <c r="I27" s="13">
        <v>45412</v>
      </c>
      <c r="J27" s="8" t="s">
        <v>118</v>
      </c>
      <c r="K27" s="8">
        <v>1812</v>
      </c>
      <c r="L27" s="9">
        <v>45370</v>
      </c>
      <c r="M27" s="8" t="s">
        <v>104</v>
      </c>
      <c r="N27" s="8" t="s">
        <v>75</v>
      </c>
      <c r="R27" s="10" t="s">
        <v>95</v>
      </c>
      <c r="S27" s="11" t="s">
        <v>96</v>
      </c>
      <c r="U27" s="8" t="s">
        <v>97</v>
      </c>
      <c r="V27" s="9">
        <v>45373</v>
      </c>
      <c r="W27" s="12" t="s">
        <v>98</v>
      </c>
    </row>
    <row r="28" spans="1:23" s="8" customFormat="1" ht="12.75" x14ac:dyDescent="0.2">
      <c r="A28" s="8">
        <v>2024</v>
      </c>
      <c r="B28" s="9">
        <v>45373</v>
      </c>
      <c r="C28" s="9">
        <v>45374</v>
      </c>
      <c r="D28" s="8" t="s">
        <v>91</v>
      </c>
      <c r="E28" s="8" t="s">
        <v>92</v>
      </c>
      <c r="F28" s="8" t="s">
        <v>64</v>
      </c>
      <c r="G28" s="8" t="s">
        <v>69</v>
      </c>
      <c r="H28" s="13">
        <v>45323</v>
      </c>
      <c r="I28" s="13">
        <v>45412</v>
      </c>
      <c r="J28" s="8" t="s">
        <v>119</v>
      </c>
      <c r="K28" s="8">
        <v>1813</v>
      </c>
      <c r="L28" s="9">
        <v>45371</v>
      </c>
      <c r="M28" s="8" t="s">
        <v>104</v>
      </c>
      <c r="N28" s="8" t="s">
        <v>75</v>
      </c>
      <c r="R28" s="10" t="s">
        <v>95</v>
      </c>
      <c r="S28" s="11" t="s">
        <v>96</v>
      </c>
      <c r="U28" s="8" t="s">
        <v>97</v>
      </c>
      <c r="V28" s="9">
        <v>45374</v>
      </c>
      <c r="W28" s="12" t="s">
        <v>98</v>
      </c>
    </row>
    <row r="29" spans="1:23" s="17" customFormat="1" x14ac:dyDescent="0.25">
      <c r="A29" s="14"/>
      <c r="B29" s="15"/>
      <c r="C29" s="15"/>
      <c r="D29" s="14"/>
      <c r="E29" s="8"/>
      <c r="F29" s="14"/>
      <c r="G29" s="14"/>
      <c r="H29" s="16"/>
      <c r="I29" s="16"/>
      <c r="J29" s="14"/>
      <c r="K29" s="8"/>
      <c r="L29" s="15"/>
      <c r="M29" s="8"/>
      <c r="N29" s="8"/>
      <c r="R29" s="10"/>
      <c r="S29" s="11"/>
      <c r="U29" s="8"/>
      <c r="V29" s="15"/>
      <c r="W29" s="12"/>
    </row>
    <row r="30" spans="1:23" s="17" customFormat="1" x14ac:dyDescent="0.25">
      <c r="A30" s="14"/>
      <c r="B30" s="15"/>
      <c r="C30" s="15"/>
      <c r="D30" s="14"/>
      <c r="E30" s="8"/>
      <c r="F30" s="14"/>
      <c r="G30" s="14"/>
      <c r="H30" s="16"/>
      <c r="I30" s="16"/>
      <c r="J30" s="14"/>
      <c r="K30" s="8"/>
      <c r="L30" s="15"/>
      <c r="M30" s="8"/>
      <c r="N30" s="8"/>
      <c r="O30" s="18"/>
      <c r="P30" s="14"/>
      <c r="R30" s="10"/>
      <c r="S30" s="11"/>
      <c r="U30" s="8"/>
      <c r="V30" s="15"/>
    </row>
    <row r="31" spans="1:23" s="17" customFormat="1" x14ac:dyDescent="0.25">
      <c r="A31" s="14"/>
      <c r="B31" s="15"/>
      <c r="C31" s="15"/>
      <c r="D31" s="14"/>
      <c r="E31" s="8"/>
      <c r="F31" s="14"/>
      <c r="G31" s="14"/>
      <c r="H31" s="16"/>
      <c r="I31" s="16"/>
      <c r="J31" s="14"/>
      <c r="K31" s="8"/>
      <c r="L31" s="15"/>
      <c r="M31" s="8"/>
      <c r="N31" s="8"/>
      <c r="R31" s="10"/>
      <c r="S31" s="11"/>
      <c r="U31" s="8"/>
      <c r="V31" s="15"/>
      <c r="W31" s="12"/>
    </row>
    <row r="32" spans="1:23" s="17" customFormat="1" x14ac:dyDescent="0.25">
      <c r="A32" s="14"/>
      <c r="B32" s="15"/>
      <c r="C32" s="15"/>
      <c r="D32" s="14"/>
      <c r="E32" s="8"/>
      <c r="F32" s="14"/>
      <c r="G32" s="14"/>
      <c r="H32" s="16"/>
      <c r="I32" s="16"/>
      <c r="J32" s="14"/>
      <c r="K32" s="8"/>
      <c r="L32" s="15"/>
      <c r="M32" s="8"/>
      <c r="N32" s="8"/>
      <c r="R32" s="10"/>
      <c r="S32" s="11"/>
      <c r="U32" s="8"/>
      <c r="V32" s="15"/>
      <c r="W32" s="12"/>
    </row>
    <row r="33" spans="1:23" s="17" customFormat="1" x14ac:dyDescent="0.25">
      <c r="A33" s="14"/>
      <c r="B33" s="15"/>
      <c r="C33" s="15"/>
      <c r="D33" s="14"/>
      <c r="E33" s="14"/>
      <c r="F33" s="14"/>
      <c r="G33" s="14"/>
      <c r="H33" s="16"/>
      <c r="I33" s="16"/>
      <c r="J33" s="14"/>
      <c r="K33" s="14"/>
      <c r="L33" s="15"/>
      <c r="M33" s="8"/>
      <c r="N33" s="8"/>
      <c r="R33" s="10"/>
      <c r="S33" s="11"/>
      <c r="U33" s="8"/>
      <c r="V33" s="15"/>
      <c r="W33" s="12"/>
    </row>
    <row r="34" spans="1:23" s="17" customFormat="1" x14ac:dyDescent="0.25">
      <c r="A34" s="14"/>
      <c r="B34" s="15"/>
      <c r="C34" s="15"/>
      <c r="D34" s="14"/>
      <c r="E34" s="14"/>
      <c r="F34" s="14"/>
      <c r="G34" s="14"/>
      <c r="H34" s="16"/>
      <c r="I34" s="16"/>
      <c r="J34" s="14"/>
      <c r="K34" s="14"/>
      <c r="L34" s="15"/>
      <c r="M34" s="8"/>
      <c r="N34" s="8"/>
      <c r="R34" s="10"/>
      <c r="S34" s="11"/>
      <c r="U34" s="8"/>
      <c r="V34" s="15"/>
      <c r="W34" s="12"/>
    </row>
    <row r="35" spans="1:23" s="17" customFormat="1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 G35:G200" xr:uid="{00000000-0002-0000-0000-000001000000}">
      <formula1>Hidden_26</formula1>
    </dataValidation>
    <dataValidation type="list" allowBlank="1" showErrorMessage="1" sqref="F10:F200" xr:uid="{00000000-0002-0000-0000-000000000000}">
      <formula1>Hidden_15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28515625" customWidth="1"/>
    <col min="2" max="2" width="14.570312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x14ac:dyDescent="0.25">
      <c r="A4" s="4"/>
      <c r="B4" s="3"/>
      <c r="C4" s="3"/>
      <c r="D4" s="3"/>
      <c r="E4" s="3"/>
    </row>
  </sheetData>
  <dataValidations count="1">
    <dataValidation type="list" allowBlank="1" showErrorMessage="1" sqref="E4:E201" xr:uid="{00000000-0002-0000-0400-000000000000}">
      <formula1>Hidden_1_Tabla_4627114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2024-03-21T19:05:07Z</dcterms:created>
  <dcterms:modified xsi:type="dcterms:W3CDTF">2024-05-22T19:48:05Z</dcterms:modified>
</cp:coreProperties>
</file>