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8EFFE488-44C2-4D14-8A51-B3E7BA09307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91029"/>
</workbook>
</file>

<file path=xl/sharedStrings.xml><?xml version="1.0" encoding="utf-8"?>
<sst xmlns="http://schemas.openxmlformats.org/spreadsheetml/2006/main" count="634" uniqueCount="230">
  <si>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</si>
  <si>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</si>
  <si>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</si>
  <si>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</si>
  <si>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</si>
  <si>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</si>
  <si>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</si>
  <si>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</si>
  <si>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</si>
  <si>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</si>
  <si>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</si>
  <si>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</si>
  <si>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</si>
  <si>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</si>
  <si>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</si>
  <si>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</si>
  <si>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</si>
  <si>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</si>
  <si>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</si>
  <si>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</si>
  <si>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</si>
  <si>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</si>
  <si>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</si>
  <si>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</si>
  <si>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</si>
  <si>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</si>
  <si>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</si>
  <si>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</si>
  <si>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</si>
  <si>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</si>
  <si>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</si>
  <si>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</si>
  <si>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571736</t>
  </si>
  <si>
    <t>462570</t>
  </si>
  <si>
    <t>462571</t>
  </si>
  <si>
    <t>462577</t>
  </si>
  <si>
    <t>462579</t>
  </si>
  <si>
    <t>462573</t>
  </si>
  <si>
    <t>462586</t>
  </si>
  <si>
    <t>462583</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</si>
  <si>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</si>
  <si>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</si>
  <si>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</si>
  <si>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</si>
  <si>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</si>
  <si>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</si>
  <si>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</si>
  <si>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</si>
  <si>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</si>
  <si>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</si>
  <si>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</si>
  <si>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</si>
  <si>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</si>
  <si>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</si>
  <si>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</si>
  <si>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</si>
  <si>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</si>
  <si>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</si>
  <si>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del/la presentador(a) de la iniciativa</t>
  </si>
  <si>
    <t>Hipervínculo al documento</t>
  </si>
  <si>
    <t>Denominación de  la comisión a la que se turnó</t>
  </si>
  <si>
    <t>ESTE CRITERIO APLICA A PARTIR DEL 01/04/2023 -&gt;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</si>
  <si>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</si>
  <si>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</si>
  <si>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</si>
  <si>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</si>
  <si>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</si>
  <si>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</si>
  <si>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</si>
  <si>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</si>
  <si>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</si>
  <si>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</si>
  <si>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</si>
  <si>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</si>
  <si>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</si>
  <si>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</si>
  <si>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</si>
  <si>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</si>
  <si>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</si>
  <si>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</si>
  <si>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</si>
  <si>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</si>
  <si>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</si>
  <si>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</si>
  <si>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</si>
  <si>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</si>
  <si>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</si>
  <si>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</si>
  <si>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del año 2021 al año 2024</t>
  </si>
  <si>
    <t>196/LXIII</t>
  </si>
  <si>
    <t>197/LXIII</t>
  </si>
  <si>
    <t>198/LXIII</t>
  </si>
  <si>
    <t>199/LXIII</t>
  </si>
  <si>
    <t>200/LXIII</t>
  </si>
  <si>
    <t>201/LXIII</t>
  </si>
  <si>
    <t>202/LXIII</t>
  </si>
  <si>
    <t>203/LXIII</t>
  </si>
  <si>
    <t>204/LXIII</t>
  </si>
  <si>
    <t>205/LXIII</t>
  </si>
  <si>
    <t>206/LXIII</t>
  </si>
  <si>
    <t>207/LXIII</t>
  </si>
  <si>
    <t>208/LXIII</t>
  </si>
  <si>
    <t>209/LXIII</t>
  </si>
  <si>
    <t>210/LXIII</t>
  </si>
  <si>
    <t>211/LXIII</t>
  </si>
  <si>
    <t>212/LXIII</t>
  </si>
  <si>
    <t>213/LXIII</t>
  </si>
  <si>
    <t>214/LXIII</t>
  </si>
  <si>
    <t>215/LXIII</t>
  </si>
  <si>
    <t>216/LXIII</t>
  </si>
  <si>
    <t>Congreso del Estado de Sonora</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</si>
  <si>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</si>
  <si>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CRICP</t>
  </si>
  <si>
    <t>Iniciativa de Decreto que presenta la Presidencia de la Mesa Directiva para inaugurar un periodo de sesiones ordinarias.</t>
  </si>
  <si>
    <t>Diputada Presidente</t>
  </si>
  <si>
    <t>Folio 4442.-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</si>
  <si>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Grupo Parlamentario Movimiento Ciudadano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</si>
  <si>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</si>
  <si>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Grupo Parlamentario PV</t>
  </si>
  <si>
    <t>Folio 4453.- 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</si>
  <si>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Diputada</t>
  </si>
  <si>
    <t xml:space="preserve">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t>
  </si>
  <si>
    <t>Diputado</t>
  </si>
  <si>
    <t>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</si>
  <si>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t>
  </si>
  <si>
    <t>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t>
  </si>
  <si>
    <t xml:space="preserve">Folio 4466.-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</si>
  <si>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Folio 4482.-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t>
  </si>
  <si>
    <t>Folio 4481.- Iniciativa que presentan las diputadas y diputados integrantes del Grupo Parlamentario del Partido Movimiento Ciudadano, con proyecto de Decreto que reforma y adiciona diversas disposiciones de la Ley de Atención a Víctimas para el Estado de Sonora.</t>
  </si>
  <si>
    <t>Iniciativa que presenta el diputado Ricardo Lugo Moreno, integrante del Grupo Parlamentario de Morena, con proyecto de Decreto por el cual, el Congreso del Estado de Sonora establece un día del año, como el “Día de las y los Cronistas Deportivos en Sonora”.</t>
  </si>
  <si>
    <t>Grupo Parlamentario MORENA</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</si>
  <si>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</si>
  <si>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Gobernador</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</si>
  <si>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</si>
  <si>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 4533.-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</si>
  <si>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Folio 4534.- Iniciativa que presenta la diputada Rosa Elena Trujillo Llanes, integrante del Grupo Parlamentario del Partido Movimiento Ciudadano, con proyecto de Decreto que reforma y deroga diversas disposiciones del Código de Familia para el Estado de Sonora.</t>
  </si>
  <si>
    <t>Folio 4532.- Iniciativa que presentan las diputadas y diputados integrantes del Grupo Parlamentario del Partido de Movimiento Ciudadano con proyecto de Decreto que adiciona diversas disposiciones a la Ley Orgánica del Poder Legislativo del Estado de Sonora.</t>
  </si>
  <si>
    <t>Iniciativa con punto de Acuerdo que presentan las y los integrantes de la Comisión de Régimen Interno y Concertación Política, en relación con los folios 4542 y 4543.</t>
  </si>
  <si>
    <t>Folio 4546.- Iniciativa que presenta el diputado Luis Arturo Robles Higuera, integrante del Grupo Parlamentario de Morena con proyecto de Decreto que reforma la fracción XIX del artículo 92 de la Ley Orgánica del Poder Legislativo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</si>
  <si>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</si>
  <si>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t>
  </si>
  <si>
    <t>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t>
  </si>
  <si>
    <t>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</si>
  <si>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</si>
  <si>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Folio 4604.-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</si>
  <si>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Folio 4610.-Iniciativa que presenta la diputada Lirio Anahí Del Castillo Salazar, integrante del Grupo Parlamentario del Partido Verde Ecologista de México en Sonora, con proyecto de Decreto que reforma el segundo párrafo del artículo 146, de la Ley de Agua del Estado de Sonora.</t>
  </si>
  <si>
    <t>Folio 4563.- Escrito del Gobernador del Estado, asociado del Secretario de Gobierno, mediante el cual presenta ante este Poder Legislativo, iniciativa con proyecto de Decreto que reforma, deroga y adiciona diversas disposiciones de la Ley de Bienes y Concesiones y de la Ley Orgánica del Poder Ejecutivo del Estado de Sonora</t>
  </si>
  <si>
    <t>Folio 4617.-Iniciativa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t>
  </si>
  <si>
    <t>Iniciativa con punto de acuerdo que presentan las diputadas y diputados del Grupo Parlamentario de Movimiento Ciudadano, mediante el cual este Poder Legislativo resuelve exhortar al Instituto de Becas y Crédito Educativo para crear la beca al talento cívico femenil.</t>
  </si>
  <si>
    <t>http://intranet.congresoson.gob.mx:82/Publico/Documento/42081</t>
  </si>
  <si>
    <t>Dispensa el Trámite de Comisión</t>
  </si>
  <si>
    <t>Habilitar transitoriamente lugar distinto al Recinto Legislativo, para llevar a cabo el desahogo de la sesión ordinaria correspondiente al día 01 de febrero de 2024.</t>
  </si>
  <si>
    <t>http://intranet.congresoson.gob.mx:82/Publico/Documento/42990</t>
  </si>
  <si>
    <t>Inaugurar un periodo de sesiones ordinarias.</t>
  </si>
  <si>
    <t>http://intranet.congresoson.gob.mx:82/Publico/Documento/42989</t>
  </si>
  <si>
    <t>Desarrollo Urbano</t>
  </si>
  <si>
    <t>http://intranet.congresoson.gob.mx:82/Publico/Documento/42991</t>
  </si>
  <si>
    <t>Resuelve exhortar a los ayuntamientos de los municipios del Estado de Sonora, para que rindan informe del cumplimiento de lo establecido en la Ley para la Protección, Conservación y Fomento del Árbol en las Zonas Urbanas del Estado de Sonora.</t>
  </si>
  <si>
    <t>http://intranet.congresoson.gob.mx:82/Publico/Documento/42992</t>
  </si>
  <si>
    <t>Salud</t>
  </si>
  <si>
    <t>http://intranet.congresoson.gob.mx:82/Publico/Documento/42993</t>
  </si>
  <si>
    <t xml:space="preserve">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t>
  </si>
  <si>
    <t>http://intranet.congresoson.gob.mx:82/Publico/Documento/42994</t>
  </si>
  <si>
    <t>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</si>
  <si>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http://intranet.congresoson.gob.mx:82/Publico/Documento/43062</t>
  </si>
  <si>
    <t>Nombramiento del C. Víctor Hugo Enríquez García, como Secretario de Seguridad Pública, remitido por el Gobernador del Estado de Sonora.</t>
  </si>
  <si>
    <t>http://intranet.congresoson.gob.mx:82/Publico/Documento/43063</t>
  </si>
  <si>
    <t>Exhortar a los ayuntamientos del Estado de Sonora, para que ofrezcan un reconocimiento a la Primera Regidora de su municipio, principalmente a aquellas que se integraron en las administraciones de 1955 a 1958</t>
  </si>
  <si>
    <t>http://intranet.congresoson.gob.mx:82/Publico/Documento/43064</t>
  </si>
  <si>
    <t>Asuntos del Trabajo</t>
  </si>
  <si>
    <t>http://intranet.congresoson.gob.mx:82/Publico/Documento/43065</t>
  </si>
  <si>
    <t>Asuntos Indígenas</t>
  </si>
  <si>
    <t>http://intranet.congresoson.gob.mx:82/Publico/Documento/43066</t>
  </si>
  <si>
    <t>Justicia y Derechos Humanos</t>
  </si>
  <si>
    <t>http://intranet.congresoson.gob.mx:82/Publico/Documento/43067</t>
  </si>
  <si>
    <t>Establece un día del año, como el “Día de las y los Cronistas Deportivos en Sonora”.</t>
  </si>
  <si>
    <t>http://intranet.congresoson.gob.mx:82/Publico/Documento/43068</t>
  </si>
  <si>
    <t>Hacienda</t>
  </si>
  <si>
    <t xml:space="preserve">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</si>
  <si>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http://intranet.congresoson.gob.mx:82/Publico/Documento/43981</t>
  </si>
  <si>
    <t>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</si>
  <si>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http://intranet.congresoson.gob.mx:82/Publico/Documento/43982</t>
  </si>
  <si>
    <t>http://intranet.congresoson.gob.mx:82/Publico/Documento/43983</t>
  </si>
  <si>
    <t>Agua</t>
  </si>
  <si>
    <t>http://intranet.congresoson.gob.mx:82/Publico/Documento/43984</t>
  </si>
  <si>
    <t>http://intranet.congresoson.gob.mx:82/Publico/Documento/44005</t>
  </si>
  <si>
    <t>Acuerdo que presentan las y los integrantes de la Comisión de Régimen Interno y Concertación Política, en relación con los folios 4542 y 4543.</t>
  </si>
  <si>
    <t>http://intranet.congresoson.gob.mx:82/Publico/Documento/44006</t>
  </si>
  <si>
    <t xml:space="preserve">Asuntos Indígenas </t>
  </si>
  <si>
    <t>http://intranet.congresoson.gob.mx:82/Publico/Documento/44007</t>
  </si>
  <si>
    <t>Resuelve designar a la persona que habrá de desempeñar el cargo de Magistrado Propietario del Tribunal de Justicia Administrativa del Estado de Sonora.</t>
  </si>
  <si>
    <t>http://intranet.congresoson.gob.mx:82/Publico/Documento/44008</t>
  </si>
  <si>
    <t>Resuelve designar a la persona que habrá de desempeñar el cargo de Magistrado Propietario del Supremo Tribunal de Justicia del Estado de Sonora.</t>
  </si>
  <si>
    <t>http://intranet.congresoson.gob.mx:82/Publico/Documento/44009</t>
  </si>
  <si>
    <t>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t>
  </si>
  <si>
    <t>http://intranet.congresoson.gob.mx:82/Publico/Documento/44010</t>
  </si>
  <si>
    <t>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</si>
  <si>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http://intranet.congresoson.gob.mx:82/Publico/Documento/44021</t>
  </si>
  <si>
    <t>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</si>
  <si>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http://intranet.congresoson.gob.mx:82/Publico/Documento/44022</t>
  </si>
  <si>
    <t xml:space="preserve">Educación y Cultura </t>
  </si>
  <si>
    <t>http://intranet.congresoson.gob.mx:82/Publico/Documento/44144</t>
  </si>
  <si>
    <t>http://intranet.congresoson.gob.mx:82/Publico/Documento/44146</t>
  </si>
  <si>
    <t xml:space="preserve">Gobernación y Puntos Constitucionales </t>
  </si>
  <si>
    <t>http://intranet.congresoson.gob.mx:82/Publico/Documento/44145</t>
  </si>
  <si>
    <t xml:space="preserve">Seguridad Ciudadana </t>
  </si>
  <si>
    <t>http://intranet.congresoson.gob.mx:82/Publico/Documento/44182</t>
  </si>
  <si>
    <t>Ley Orgánica del Poder Legislativo del Estado de Sonora</t>
  </si>
  <si>
    <t>Artículo 70, Fracción IX, LOPLES.</t>
  </si>
  <si>
    <t>Apoyo Legislativo</t>
  </si>
  <si>
    <t>En esta sesión no se generó información solicitada.</t>
  </si>
  <si>
    <t xml:space="preserve">El Congreso del Estado de Sonora, de conformidad con lo previsto en el artículo 8º, párrafo segundo de la Ley Orgánica del Poder Legislativo del Estado de Sonora, resuelve habilitar transitoriamente lugar distinto al Recinto Legislativo, para llevar a cabo el desahogo de la sesión ordinaria correspondiente al día 01 de febrero de 2024. </t>
  </si>
  <si>
    <t>La Sexagésima Tercera Legislatura del Congreso del Estado de Sonora, inaugura hoy, previas las formalidades de estilo, su segundo periodo de sesiones ordinarias, correspondiente al tercer año de ejercicio constitucional.</t>
  </si>
  <si>
    <t>El Congreso del Estado de Sonora acuerda exhortar a los Ayuntamientos de la entidad para que informen a esta Soberanía sobre la atención y cumplimiento dado por las actuales administraciones municipales, a la Ley para la Protección, Conservación y Fomento del Árbol en las Zonas Urbanas del Estado de Sonora</t>
  </si>
  <si>
    <t>El Poder Legislativo del Estado de Sonora resuelve exhortar al Ayuntamiento de Puerto Peñasco, Sonora, para que, en el uso de sus facultades implementen programa de uso de cámaras de videovigilancia portátiles a los servidores públicos de las dependencias que ejerzan funciones de inspección vigilancia, así como a la policía municipal, con la finalidad de evitar actos de corrupción y brindar mayor seguridad a las y los ciudadanos que habitan y visitan el municipio de Puerto Peñasco.</t>
  </si>
  <si>
    <t>El Congreso del Estado de Sonora resuelve emitir un respetuoso exhorto al Consejo General del Instituto Estatal Electoral y de Participación Ciudadana de Sonora, para que, en uso de sus facultades legales implementen las medidas necesarias que permitan observar las acciones afirmativas en favor de las personas con discapacidad en lo que respecta al proceso de registro y postulación que realicen los partidos políticos, coaliciones o candidaturas independientes a los diversos cargos de elección popular local, referente al proceso electoral constitucional 2023 - 2024.</t>
  </si>
  <si>
    <t>El Congreso del Estado de Sonora, con fundamento en el artículo 32 BIS de la Ley de Seguridad Pública para el Estado de Sonora aprueba el nombramiento del ciudadano Víctor Hugo Enríquez García, como Secretario de Seguridad Pública, derivado de la designación hecha por el Gobernador Constitucional del Estado de Sonora, por considerar que cuenta con el perfil idóneo para desempeñar dicho cargo.</t>
  </si>
  <si>
    <t>El Congreso del Estado de Sonora acuerda exhortar a los Ayuntamientos de Caborca, Cajeme, Cananea, Empalme, Guaymas, Hermosillo, Huatabampo, Navojoa, Nogales y San Luis Río Colorado para que en el ejercicio de sus atribuciones, se reconozca a su primera Regidora del Ayuntamiento, con la develación de una placa con su foto, su nombre, su período de Regidora y la leyenda: “Primera Regidora de este Ayuntamiento y de las primeras de Sonora”, colocando la misma en la Sala de Regidores de dicho Ayuntamiento.</t>
  </si>
  <si>
    <t>El Congreso del Estado de Sonora, aprueba reconocer y establecer el día 22 de febrero de cada año, como el “DÍA DE LAS Y LOS CRONISTAS DEPORTIVOS EN SONORA, esto, en reconocimiento a la importante labor y aportación que realizan las y los Cronistas Deportivos en nuestra entidad, en favor de la sociedad sonorense”.</t>
  </si>
  <si>
    <t>El Congreso del Estado de Sonora, aprueba y autoriza al Poder Ejecutivo por conducto de la Secretaría de Hacienda, para contratar instrumentos derivados que presenten las mejores condiciones de mercado, cuyo fin sea mitigar el riesgo crediticio asociado a las tasas de interés de la deuda pública actualmente contratada por el Gobierno del Estado de Sonora, de forma multianual para los ejercicios fiscales de los años 2024 al 2030</t>
  </si>
  <si>
    <t>De conformidad con lo dispuesto en los artículos 133 de la Constitución Política del Estado de Sonora, 27 y 171 de la Ley de Gobierno y Administración Municipal, se presenta a consideración del Congreso del Estado de Sonora, el Acta número 54, de fecha 15 de febrero de 2024, de la sesión del Ayuntamiento de Agua Prieta, Sonora, así como los acuerdos número 130 y 131, con los que dicho órgano de gobierno municipal, de manera respectiva, califica como procedente la solicitud de renuncia al cargo de Presidente Municipal, presentada por el ciudadano Jesús Alfonso Montaño Durazo, y aprueba que la ciudadana Perla Dianey Leal Cervantes ocupe el cargo de Presidente Municipal.</t>
  </si>
  <si>
    <t>El Congreso del Estado de Sonora, a propuesta de la Comisión de Régimen Interno y Concertación Política, separa del cargo de Magistrado Propietario del Tribunal de Justicia Administrativa, al ciudadano Aldo Gerardo Padilla Pestaño, y se declara la vacante de dicho cargo, con el fin de garantizar el buen despacho de los asuntos que le competen al Tribunal de Justicia Administrativa.</t>
  </si>
  <si>
    <t>El Congreso del Estado de Sonora, con fundamento en lo dispuesto en los artículos 113 y 114 de la Constitución Política del Estado de Sonora, resuelve aprobar el nombramiento que realizó el titular del Poder Ejecutivo del Estado a favor de la Licenciada Rosa Dolores López Carrión, como Magistrada Propietaria del Supremo Tribunal de Justicia del Estado de Sonora.</t>
  </si>
  <si>
    <t xml:space="preserve">El Congreso del Estado de Sonora resuelve emitir un respetuoso exhorto a los titulares de la Secretaria de Salud Pública y, de Educación y Cultura, ambos del Estado de Sonora, para que, en su calidad de integrantes del Consejo Para la Prevención, Atención y Combate Integral de la Obesidad, Sobrepeso y Trastornos Alimenticios en el Estado de Sonora y, de acuerdo a lo establecido en la ley de la materia, realicen todos los actos tendientes que permita la implementación de estrategias y programas relacionadas con el problema de obesidad que se presenta en la población de nuestra entidad. </t>
  </si>
  <si>
    <t>El Congreso del Estado de Sonora, en uso de las facultades establecidas en el artículo 71, fracción III de la Constitución Política de los Estados Unidos Mexicanos y su correlativo 64, fracción I de la Constitución Política del Estado de Sonora, resuelve presentar ante el Congreso de la Unión, iniciativa con proyecto de: “DECRETO QUE REFORMA Y ADICIONA DIVERSAS DISPOSICIONES A LA LEY FEDERAL DEL TRABAJO.
ARTÍCULO ÚNICO. - Se reforman las fracciones XXXII y XXXIII del artículo 132; la fracción XV del artículo 133 y el artículo 169; y se adiciona una fracción XXXIV al artículo 132, todos de la Ley Federal del Trabajo</t>
  </si>
  <si>
    <t>El Congreso del Estado de Sonora, resuelve emitir un respetuoso exhorto a las diversas autoridades en el estado, encargadas de la implementación del Sistema Estatal Penitenciario de Sonora, con el objeto de que realicen todas las acciones tendientes que permitan garantizar, en la medida de lo posible y, en estricto apego a las normas constitucionales y legales aplicables, los derechos humanos de las mujeres reclusas y el
interés superior de sus hijos menores, durante el tiempo que las acompañen; esto, con el fin de lograr en ellos un sano e integral desarrollo físico y mental.</t>
  </si>
  <si>
    <t>Se reforman los artículos 3o fracciones 11, 111, 60, último párrafo, 80, 1 O, 11, párrafo primero, 45, párrafo segundo, 78 párrafo primero y penúltimo, y 91 párrafo primero; todos de la Ley de Bienes y Concesiones</t>
  </si>
  <si>
    <t>El Congreso del Estado de Sonora exhorta respetuosamente al titular del Instituto de Becas y Crédito Educativo del Estado de Sonora para que, en ejercicio de las atribuciones que la Ley le confiere, cree la figura de la Beca al Talento Cívico Femenil, destinada a apoyar a niñas y jóvenes que demuestren habilidades excepcionales en el ámbito cívico y que estén comprometidas con la promoción de la democracia, la igualdad de derechos y la participación activa en la sociedad, con el objetivo de fomentar el desarrollo de futuras líderes en nuestro estado.</t>
  </si>
  <si>
    <t>Resuelve exhortar al Instituto de Becas y Crédito Educativo para crear la beca al talento cívico femenil.</t>
  </si>
  <si>
    <t>Reforma, deroga y adiciona diversas disposiciones de la Ley de Bienes y Concesiones y de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</si>
</sst>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6" fillId="0" borderId="0" applyNumberFormat="0" applyFill="0" applyBorder="0" applyAlignment="0" applyProtection="0"/>
    <xf numFmtId="0" fontId="6" fillId="3" borderId="0" applyNumberFormat="0" applyFill="0" applyBorder="0" applyAlignment="0" applyProtection="0"/>
  </cellStyleXfs>
  <cellXfs count="14">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5" fillId="0" borderId="0" xfId="1" applyFont="1" applyFill="1" applyAlignment="1">
      <alignment horizontal="center"/>
    </xf>
    <xf numFmtId="0" fontId="4" fillId="0" borderId="0" xfId="0" applyFont="1"/>
    <xf numFmtId="0" fontId="5" fillId="0" borderId="0" xfId="0" applyFont="1" applyAlignment="1">
      <alignment horizontal="left"/>
    </xf>
    <xf numFmtId="0" fontId="7" fillId="0" borderId="0" xfId="2" applyFont="1" applyFill="1" applyAlignment="1"/>
    <xf numFmtId="14" fontId="4" fillId="0" borderId="0" xfId="0" applyNumberFormat="1" applyFont="1"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Hyperlink" xfId="3" xr:uid="{A2CD0B10-E5A4-428B-82DF-93059D5AC2B7}"/>
    <cellStyle name="Normal" xfId="0" builtinId="0"/>
    <cellStyle name="Normal 4 15 4" xfId="1" xr:uid="{1E302243-A393-4968-82F2-76EEE25648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3062" TargetMode="External"/><Relationship Id="rId13" Type="http://schemas.openxmlformats.org/officeDocument/2006/relationships/hyperlink" Target="http://intranet.congresoson.gob.mx:82/Publico/Documento/43067" TargetMode="External"/><Relationship Id="rId18" Type="http://schemas.openxmlformats.org/officeDocument/2006/relationships/hyperlink" Target="http://intranet.congresoson.gob.mx:82/Publico/Documento/43984" TargetMode="External"/><Relationship Id="rId26" Type="http://schemas.openxmlformats.org/officeDocument/2006/relationships/hyperlink" Target="http://intranet.congresoson.gob.mx:82/Publico/Documento/44022" TargetMode="External"/><Relationship Id="rId3" Type="http://schemas.openxmlformats.org/officeDocument/2006/relationships/hyperlink" Target="http://intranet.congresoson.gob.mx:82/Publico/Documento/42989" TargetMode="External"/><Relationship Id="rId21" Type="http://schemas.openxmlformats.org/officeDocument/2006/relationships/hyperlink" Target="http://intranet.congresoson.gob.mx:82/Publico/Documento/44007" TargetMode="External"/><Relationship Id="rId7" Type="http://schemas.openxmlformats.org/officeDocument/2006/relationships/hyperlink" Target="http://intranet.congresoson.gob.mx:82/Publico/Documento/42994" TargetMode="External"/><Relationship Id="rId12" Type="http://schemas.openxmlformats.org/officeDocument/2006/relationships/hyperlink" Target="http://intranet.congresoson.gob.mx:82/Publico/Documento/43066" TargetMode="External"/><Relationship Id="rId17" Type="http://schemas.openxmlformats.org/officeDocument/2006/relationships/hyperlink" Target="http://intranet.congresoson.gob.mx:82/Publico/Documento/43983" TargetMode="External"/><Relationship Id="rId25" Type="http://schemas.openxmlformats.org/officeDocument/2006/relationships/hyperlink" Target="http://intranet.congresoson.gob.mx:82/Publico/Documento/44021" TargetMode="External"/><Relationship Id="rId2" Type="http://schemas.openxmlformats.org/officeDocument/2006/relationships/hyperlink" Target="http://intranet.congresoson.gob.mx:82/Publico/Documento/42990" TargetMode="External"/><Relationship Id="rId16" Type="http://schemas.openxmlformats.org/officeDocument/2006/relationships/hyperlink" Target="http://intranet.congresoson.gob.mx:82/Publico/Documento/43982" TargetMode="External"/><Relationship Id="rId20" Type="http://schemas.openxmlformats.org/officeDocument/2006/relationships/hyperlink" Target="http://intranet.congresoson.gob.mx:82/Publico/Documento/44006" TargetMode="External"/><Relationship Id="rId29" Type="http://schemas.openxmlformats.org/officeDocument/2006/relationships/hyperlink" Target="http://intranet.congresoson.gob.mx:82/Publico/Documento/44146" TargetMode="External"/><Relationship Id="rId1" Type="http://schemas.openxmlformats.org/officeDocument/2006/relationships/hyperlink" Target="http://intranet.congresoson.gob.mx:82/Publico/Documento/42081" TargetMode="External"/><Relationship Id="rId6" Type="http://schemas.openxmlformats.org/officeDocument/2006/relationships/hyperlink" Target="http://intranet.congresoson.gob.mx:82/Publico/Documento/42993" TargetMode="External"/><Relationship Id="rId11" Type="http://schemas.openxmlformats.org/officeDocument/2006/relationships/hyperlink" Target="http://intranet.congresoson.gob.mx:82/Publico/Documento/43065" TargetMode="External"/><Relationship Id="rId24" Type="http://schemas.openxmlformats.org/officeDocument/2006/relationships/hyperlink" Target="http://intranet.congresoson.gob.mx:82/Publico/Documento/44010" TargetMode="External"/><Relationship Id="rId5" Type="http://schemas.openxmlformats.org/officeDocument/2006/relationships/hyperlink" Target="http://intranet.congresoson.gob.mx:82/Publico/Documento/42992" TargetMode="External"/><Relationship Id="rId15" Type="http://schemas.openxmlformats.org/officeDocument/2006/relationships/hyperlink" Target="http://intranet.congresoson.gob.mx:82/Publico/Documento/43981" TargetMode="External"/><Relationship Id="rId23" Type="http://schemas.openxmlformats.org/officeDocument/2006/relationships/hyperlink" Target="http://intranet.congresoson.gob.mx:82/Publico/Documento/44008" TargetMode="External"/><Relationship Id="rId28" Type="http://schemas.openxmlformats.org/officeDocument/2006/relationships/hyperlink" Target="http://intranet.congresoson.gob.mx:82/Publico/Documento/44145" TargetMode="External"/><Relationship Id="rId10" Type="http://schemas.openxmlformats.org/officeDocument/2006/relationships/hyperlink" Target="http://intranet.congresoson.gob.mx:82/Publico/Documento/43064" TargetMode="External"/><Relationship Id="rId19" Type="http://schemas.openxmlformats.org/officeDocument/2006/relationships/hyperlink" Target="http://intranet.congresoson.gob.mx:82/Publico/Documento/44005" TargetMode="External"/><Relationship Id="rId4" Type="http://schemas.openxmlformats.org/officeDocument/2006/relationships/hyperlink" Target="http://intranet.congresoson.gob.mx:82/Publico/Documento/42991" TargetMode="External"/><Relationship Id="rId9" Type="http://schemas.openxmlformats.org/officeDocument/2006/relationships/hyperlink" Target="http://intranet.congresoson.gob.mx:82/Publico/Documento/43063" TargetMode="External"/><Relationship Id="rId14" Type="http://schemas.openxmlformats.org/officeDocument/2006/relationships/hyperlink" Target="http://intranet.congresoson.gob.mx:82/Publico/Documento/43068" TargetMode="External"/><Relationship Id="rId22" Type="http://schemas.openxmlformats.org/officeDocument/2006/relationships/hyperlink" Target="http://intranet.congresoson.gob.mx:82/Publico/Documento/44009" TargetMode="External"/><Relationship Id="rId27" Type="http://schemas.openxmlformats.org/officeDocument/2006/relationships/hyperlink" Target="http://intranet.congresoson.gob.mx:82/Publico/Documento/44144" TargetMode="External"/><Relationship Id="rId30" Type="http://schemas.openxmlformats.org/officeDocument/2006/relationships/hyperlink" Target="http://intranet.congresoson.gob.mx:82/Publico/Documento/44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4"/>
  <sheetViews>
    <sheetView tabSelected="1" topLeftCell="I31" workbookViewId="0">
      <selection activeCell="K45" sqref="K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44.42578125" customWidth="1"/>
    <col min="13" max="13" width="26.140625" bestFit="1" customWidth="1"/>
    <col min="14" max="14" width="41" bestFit="1" customWidth="1"/>
    <col min="15" max="15" width="32.7109375" bestFit="1" customWidth="1"/>
    <col min="16" max="16" width="36.7109375" bestFit="1" customWidth="1"/>
    <col min="17" max="17" width="23.42578125" bestFit="1" customWidth="1"/>
    <col min="18" max="18" width="40.7109375" bestFit="1" customWidth="1"/>
    <col min="19" max="19" width="84.28515625" bestFit="1" customWidth="1"/>
    <col min="20" max="20" width="17.5703125" bestFit="1" customWidth="1"/>
    <col min="21" max="21" width="28.7109375" bestFit="1" customWidth="1"/>
    <col min="22" max="22" width="17.28515625" style="2" bestFit="1" customWidth="1"/>
    <col min="23" max="23" width="21.7109375" bestFit="1" customWidth="1"/>
    <col min="24" max="24" width="49.7109375" customWidth="1"/>
    <col min="25" max="25" width="38.85546875" customWidth="1"/>
    <col min="26" max="26" width="52.85546875"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s="2" t="s">
        <v>8</v>
      </c>
      <c r="W4" t="s">
        <v>11</v>
      </c>
      <c r="X4" t="s">
        <v>10</v>
      </c>
      <c r="Y4" t="s">
        <v>10</v>
      </c>
      <c r="Z4" t="s">
        <v>10</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s="2" t="s">
        <v>35</v>
      </c>
      <c r="W5" t="s">
        <v>36</v>
      </c>
      <c r="X5" t="s">
        <v>37</v>
      </c>
      <c r="Y5" t="s">
        <v>38</v>
      </c>
      <c r="Z5" t="s">
        <v>39</v>
      </c>
      <c r="AA5" t="s">
        <v>40</v>
      </c>
      <c r="AB5" t="s">
        <v>41</v>
      </c>
    </row>
    <row r="6" spans="1:28"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3">
        <v>2024</v>
      </c>
      <c r="B8" s="4">
        <v>45296</v>
      </c>
      <c r="C8" s="4">
        <v>45299</v>
      </c>
      <c r="D8" s="5" t="s">
        <v>87</v>
      </c>
      <c r="E8" s="3" t="s">
        <v>88</v>
      </c>
      <c r="F8" t="s">
        <v>73</v>
      </c>
      <c r="G8" t="s">
        <v>80</v>
      </c>
      <c r="H8" s="4">
        <v>45276</v>
      </c>
      <c r="I8" s="4">
        <v>45322</v>
      </c>
      <c r="J8" s="6" t="s">
        <v>89</v>
      </c>
      <c r="K8" s="5">
        <v>1780</v>
      </c>
      <c r="L8" s="4">
        <v>45296</v>
      </c>
      <c r="M8" s="3"/>
      <c r="N8" s="7"/>
      <c r="O8" s="8" t="s">
        <v>110</v>
      </c>
      <c r="P8" s="8"/>
      <c r="Q8" s="9"/>
      <c r="R8" s="7"/>
      <c r="S8" s="7"/>
      <c r="T8" s="7"/>
      <c r="U8" s="4"/>
      <c r="V8" s="4"/>
      <c r="X8" s="7" t="s">
        <v>207</v>
      </c>
      <c r="Y8" s="7" t="s">
        <v>208</v>
      </c>
      <c r="Z8" s="3" t="s">
        <v>209</v>
      </c>
      <c r="AA8" s="4">
        <v>45299</v>
      </c>
      <c r="AB8" s="7" t="s">
        <v>210</v>
      </c>
    </row>
    <row r="9" spans="1:28" x14ac:dyDescent="0.25">
      <c r="A9" s="3">
        <v>2024</v>
      </c>
      <c r="B9" s="4">
        <v>45302</v>
      </c>
      <c r="C9" s="4">
        <v>45303</v>
      </c>
      <c r="D9" s="5" t="s">
        <v>87</v>
      </c>
      <c r="E9" s="3" t="s">
        <v>88</v>
      </c>
      <c r="F9" t="s">
        <v>73</v>
      </c>
      <c r="G9" t="s">
        <v>80</v>
      </c>
      <c r="H9" s="4">
        <v>45276</v>
      </c>
      <c r="I9" s="4">
        <v>45322</v>
      </c>
      <c r="J9" s="6" t="s">
        <v>90</v>
      </c>
      <c r="K9" s="5">
        <v>1781</v>
      </c>
      <c r="L9" s="4">
        <v>45302</v>
      </c>
      <c r="M9" s="3"/>
      <c r="N9" s="7"/>
      <c r="O9" s="8" t="s">
        <v>110</v>
      </c>
      <c r="P9" s="8"/>
      <c r="Q9" s="9"/>
      <c r="R9" s="7"/>
      <c r="S9" s="7"/>
      <c r="T9" s="7"/>
      <c r="U9" s="4"/>
      <c r="V9" s="4"/>
      <c r="X9" s="7" t="s">
        <v>207</v>
      </c>
      <c r="Y9" s="7" t="s">
        <v>208</v>
      </c>
      <c r="Z9" s="3" t="s">
        <v>209</v>
      </c>
      <c r="AA9" s="4">
        <v>45303</v>
      </c>
      <c r="AB9" s="7" t="s">
        <v>210</v>
      </c>
    </row>
    <row r="10" spans="1:28" x14ac:dyDescent="0.25">
      <c r="A10" s="3">
        <v>2024</v>
      </c>
      <c r="B10" s="4">
        <v>45307</v>
      </c>
      <c r="C10" s="4">
        <v>45308</v>
      </c>
      <c r="D10" s="5" t="s">
        <v>87</v>
      </c>
      <c r="E10" s="3" t="s">
        <v>88</v>
      </c>
      <c r="F10" t="s">
        <v>73</v>
      </c>
      <c r="G10" t="s">
        <v>80</v>
      </c>
      <c r="H10" s="4">
        <v>45276</v>
      </c>
      <c r="I10" s="4">
        <v>45322</v>
      </c>
      <c r="J10" s="6" t="s">
        <v>91</v>
      </c>
      <c r="K10" s="5">
        <v>1782</v>
      </c>
      <c r="L10" s="4">
        <v>45307</v>
      </c>
      <c r="M10" s="3"/>
      <c r="N10" s="7"/>
      <c r="O10" s="8" t="s">
        <v>110</v>
      </c>
      <c r="P10" s="8"/>
      <c r="Q10" s="9"/>
      <c r="R10" s="7"/>
      <c r="S10" s="7"/>
      <c r="T10" s="7"/>
      <c r="U10" s="4"/>
      <c r="V10" s="4"/>
      <c r="X10" s="7" t="s">
        <v>207</v>
      </c>
      <c r="Y10" s="7" t="s">
        <v>208</v>
      </c>
      <c r="Z10" s="3" t="s">
        <v>209</v>
      </c>
      <c r="AA10" s="4">
        <v>45308</v>
      </c>
      <c r="AB10" s="7" t="s">
        <v>210</v>
      </c>
    </row>
    <row r="11" spans="1:28" x14ac:dyDescent="0.25">
      <c r="A11" s="3">
        <v>2024</v>
      </c>
      <c r="B11" s="4">
        <v>45314</v>
      </c>
      <c r="C11" s="4">
        <v>45315</v>
      </c>
      <c r="D11" s="5" t="s">
        <v>87</v>
      </c>
      <c r="E11" s="3" t="s">
        <v>88</v>
      </c>
      <c r="F11" t="s">
        <v>73</v>
      </c>
      <c r="G11" t="s">
        <v>80</v>
      </c>
      <c r="H11" s="4">
        <v>45276</v>
      </c>
      <c r="I11" s="4">
        <v>45322</v>
      </c>
      <c r="J11" s="6" t="s">
        <v>92</v>
      </c>
      <c r="K11" s="5">
        <v>1783</v>
      </c>
      <c r="L11" s="4">
        <v>45314</v>
      </c>
      <c r="M11" s="3"/>
      <c r="N11" s="7"/>
      <c r="O11" s="8" t="s">
        <v>110</v>
      </c>
      <c r="P11" s="8"/>
      <c r="Q11" s="9"/>
      <c r="R11" s="7"/>
      <c r="S11" s="7"/>
      <c r="T11" s="7"/>
      <c r="U11" s="4"/>
      <c r="V11" s="4"/>
      <c r="X11" s="7" t="s">
        <v>207</v>
      </c>
      <c r="Y11" s="7" t="s">
        <v>208</v>
      </c>
      <c r="Z11" s="3" t="s">
        <v>209</v>
      </c>
      <c r="AA11" s="4">
        <v>45315</v>
      </c>
      <c r="AB11" s="7" t="s">
        <v>210</v>
      </c>
    </row>
    <row r="12" spans="1:28" x14ac:dyDescent="0.25">
      <c r="A12" s="3">
        <v>2024</v>
      </c>
      <c r="B12" s="4">
        <v>45321</v>
      </c>
      <c r="C12" s="4">
        <v>45322</v>
      </c>
      <c r="D12" s="5" t="s">
        <v>87</v>
      </c>
      <c r="E12" s="3" t="s">
        <v>88</v>
      </c>
      <c r="F12" t="s">
        <v>73</v>
      </c>
      <c r="G12" t="s">
        <v>80</v>
      </c>
      <c r="H12" s="4">
        <v>45276</v>
      </c>
      <c r="I12" s="4">
        <v>45322</v>
      </c>
      <c r="J12" s="6" t="s">
        <v>93</v>
      </c>
      <c r="K12" s="5">
        <v>1785</v>
      </c>
      <c r="L12" s="4">
        <v>45321</v>
      </c>
      <c r="M12" s="3" t="s">
        <v>86</v>
      </c>
      <c r="N12" s="7" t="s">
        <v>111</v>
      </c>
      <c r="O12" s="8" t="s">
        <v>110</v>
      </c>
      <c r="P12" s="8" t="s">
        <v>112</v>
      </c>
      <c r="Q12" s="9" t="s">
        <v>149</v>
      </c>
      <c r="R12" s="7" t="s">
        <v>150</v>
      </c>
      <c r="S12" s="7" t="s">
        <v>211</v>
      </c>
      <c r="U12" s="7" t="s">
        <v>151</v>
      </c>
      <c r="V12" s="4">
        <v>45321</v>
      </c>
      <c r="X12" s="7" t="s">
        <v>207</v>
      </c>
      <c r="Y12" s="7" t="s">
        <v>208</v>
      </c>
      <c r="Z12" s="3" t="s">
        <v>209</v>
      </c>
      <c r="AA12" s="4">
        <v>45322</v>
      </c>
      <c r="AB12" s="7"/>
    </row>
    <row r="13" spans="1:28" x14ac:dyDescent="0.25">
      <c r="A13" s="3">
        <v>2024</v>
      </c>
      <c r="B13" s="4">
        <v>45323</v>
      </c>
      <c r="C13" s="4">
        <v>45324</v>
      </c>
      <c r="D13" s="5" t="s">
        <v>87</v>
      </c>
      <c r="E13" s="3" t="s">
        <v>88</v>
      </c>
      <c r="F13" t="s">
        <v>73</v>
      </c>
      <c r="G13" t="s">
        <v>78</v>
      </c>
      <c r="H13" s="4">
        <v>45323</v>
      </c>
      <c r="I13" s="4">
        <v>45412</v>
      </c>
      <c r="J13" s="6" t="s">
        <v>94</v>
      </c>
      <c r="K13" s="5">
        <v>1786</v>
      </c>
      <c r="L13" s="4">
        <v>45323</v>
      </c>
      <c r="M13" s="3" t="s">
        <v>85</v>
      </c>
      <c r="N13" s="7" t="s">
        <v>113</v>
      </c>
      <c r="O13" s="8" t="s">
        <v>110</v>
      </c>
      <c r="P13" s="8" t="s">
        <v>114</v>
      </c>
      <c r="Q13" s="9" t="s">
        <v>152</v>
      </c>
      <c r="R13" s="7" t="s">
        <v>150</v>
      </c>
      <c r="S13" s="7" t="s">
        <v>212</v>
      </c>
      <c r="U13" s="7" t="s">
        <v>153</v>
      </c>
      <c r="V13" s="4">
        <v>45323</v>
      </c>
      <c r="X13" s="7" t="s">
        <v>207</v>
      </c>
      <c r="Y13" s="7" t="s">
        <v>208</v>
      </c>
      <c r="Z13" s="3" t="s">
        <v>209</v>
      </c>
      <c r="AA13" s="4">
        <v>45324</v>
      </c>
      <c r="AB13" s="7"/>
    </row>
    <row r="14" spans="1:28" x14ac:dyDescent="0.25">
      <c r="A14" s="3">
        <v>2024</v>
      </c>
      <c r="B14" s="4">
        <v>45328</v>
      </c>
      <c r="C14" s="4">
        <v>45329</v>
      </c>
      <c r="D14" s="5" t="s">
        <v>87</v>
      </c>
      <c r="E14" s="3" t="s">
        <v>88</v>
      </c>
      <c r="F14" t="s">
        <v>73</v>
      </c>
      <c r="G14" t="s">
        <v>78</v>
      </c>
      <c r="H14" s="4">
        <v>45323</v>
      </c>
      <c r="I14" s="4">
        <v>45412</v>
      </c>
      <c r="J14" s="6" t="s">
        <v>95</v>
      </c>
      <c r="K14" s="5">
        <v>1787</v>
      </c>
      <c r="L14" s="4">
        <v>45328</v>
      </c>
      <c r="M14" s="3" t="s">
        <v>85</v>
      </c>
      <c r="N14" s="7" t="s">
        <v>115</v>
      </c>
      <c r="O14" s="8" t="s">
        <v>110</v>
      </c>
      <c r="P14" s="8" t="s">
        <v>116</v>
      </c>
      <c r="Q14" s="9" t="s">
        <v>154</v>
      </c>
      <c r="R14" s="7" t="s">
        <v>155</v>
      </c>
      <c r="S14" s="7"/>
      <c r="U14" s="7"/>
      <c r="V14" s="3"/>
      <c r="X14" s="7" t="s">
        <v>207</v>
      </c>
      <c r="Y14" s="7" t="s">
        <v>208</v>
      </c>
      <c r="Z14" s="3" t="s">
        <v>209</v>
      </c>
      <c r="AA14" s="4">
        <v>45329</v>
      </c>
      <c r="AB14" s="7"/>
    </row>
    <row r="15" spans="1:28" x14ac:dyDescent="0.25">
      <c r="A15" s="3">
        <v>2024</v>
      </c>
      <c r="B15" s="4">
        <v>45328</v>
      </c>
      <c r="C15" s="4">
        <v>45329</v>
      </c>
      <c r="D15" s="5" t="s">
        <v>87</v>
      </c>
      <c r="E15" s="3" t="s">
        <v>88</v>
      </c>
      <c r="F15" t="s">
        <v>73</v>
      </c>
      <c r="G15" t="s">
        <v>78</v>
      </c>
      <c r="H15" s="4">
        <v>45323</v>
      </c>
      <c r="I15" s="4">
        <v>45412</v>
      </c>
      <c r="J15" s="6" t="s">
        <v>95</v>
      </c>
      <c r="K15" s="5">
        <v>1787</v>
      </c>
      <c r="L15" s="4">
        <v>45328</v>
      </c>
      <c r="M15" s="3" t="s">
        <v>86</v>
      </c>
      <c r="N15" s="7" t="s">
        <v>117</v>
      </c>
      <c r="O15" s="8" t="s">
        <v>110</v>
      </c>
      <c r="P15" s="8" t="s">
        <v>118</v>
      </c>
      <c r="Q15" s="9" t="s">
        <v>156</v>
      </c>
      <c r="R15" s="7" t="s">
        <v>150</v>
      </c>
      <c r="S15" s="7" t="s">
        <v>213</v>
      </c>
      <c r="U15" s="7" t="s">
        <v>157</v>
      </c>
      <c r="V15" s="4">
        <v>45328</v>
      </c>
      <c r="X15" s="7" t="s">
        <v>207</v>
      </c>
      <c r="Y15" s="7" t="s">
        <v>208</v>
      </c>
      <c r="Z15" s="3" t="s">
        <v>209</v>
      </c>
      <c r="AA15" s="4">
        <v>45329</v>
      </c>
      <c r="AB15" s="7"/>
    </row>
    <row r="16" spans="1:28" x14ac:dyDescent="0.25">
      <c r="A16" s="3">
        <v>2024</v>
      </c>
      <c r="B16" s="4">
        <v>45330</v>
      </c>
      <c r="C16" s="4">
        <v>45331</v>
      </c>
      <c r="D16" s="5" t="s">
        <v>87</v>
      </c>
      <c r="E16" s="3" t="s">
        <v>88</v>
      </c>
      <c r="F16" t="s">
        <v>73</v>
      </c>
      <c r="G16" t="s">
        <v>78</v>
      </c>
      <c r="H16" s="4">
        <v>45323</v>
      </c>
      <c r="I16" s="4">
        <v>45412</v>
      </c>
      <c r="J16" s="6" t="s">
        <v>96</v>
      </c>
      <c r="K16" s="5">
        <v>1788</v>
      </c>
      <c r="L16" s="4">
        <v>45330</v>
      </c>
      <c r="M16" s="3" t="s">
        <v>85</v>
      </c>
      <c r="N16" s="7" t="s">
        <v>119</v>
      </c>
      <c r="O16" s="8" t="s">
        <v>110</v>
      </c>
      <c r="P16" s="8" t="s">
        <v>120</v>
      </c>
      <c r="Q16" s="9" t="s">
        <v>158</v>
      </c>
      <c r="R16" s="7" t="s">
        <v>159</v>
      </c>
      <c r="S16" s="7"/>
      <c r="U16" s="7"/>
      <c r="V16" s="4"/>
      <c r="X16" s="7" t="s">
        <v>207</v>
      </c>
      <c r="Y16" s="7" t="s">
        <v>208</v>
      </c>
      <c r="Z16" s="3" t="s">
        <v>209</v>
      </c>
      <c r="AA16" s="4">
        <v>45331</v>
      </c>
      <c r="AB16" s="7"/>
    </row>
    <row r="17" spans="1:28" x14ac:dyDescent="0.25">
      <c r="A17" s="3">
        <v>2024</v>
      </c>
      <c r="B17" s="4">
        <v>45330</v>
      </c>
      <c r="C17" s="4">
        <v>45331</v>
      </c>
      <c r="D17" s="5" t="s">
        <v>87</v>
      </c>
      <c r="E17" s="3" t="s">
        <v>88</v>
      </c>
      <c r="F17" t="s">
        <v>73</v>
      </c>
      <c r="G17" t="s">
        <v>78</v>
      </c>
      <c r="H17" s="4">
        <v>45323</v>
      </c>
      <c r="I17" s="4">
        <v>45412</v>
      </c>
      <c r="J17" s="6" t="s">
        <v>96</v>
      </c>
      <c r="K17" s="5">
        <v>1788</v>
      </c>
      <c r="L17" s="4">
        <v>45330</v>
      </c>
      <c r="M17" s="3" t="s">
        <v>86</v>
      </c>
      <c r="N17" s="7" t="s">
        <v>121</v>
      </c>
      <c r="O17" s="8" t="s">
        <v>110</v>
      </c>
      <c r="P17" s="8" t="s">
        <v>122</v>
      </c>
      <c r="Q17" s="9" t="s">
        <v>160</v>
      </c>
      <c r="R17" s="7" t="s">
        <v>150</v>
      </c>
      <c r="S17" s="7" t="s">
        <v>214</v>
      </c>
      <c r="U17" s="7" t="s">
        <v>161</v>
      </c>
      <c r="V17" s="4">
        <v>45330</v>
      </c>
      <c r="X17" s="7" t="s">
        <v>207</v>
      </c>
      <c r="Y17" s="7" t="s">
        <v>208</v>
      </c>
      <c r="Z17" s="3" t="s">
        <v>209</v>
      </c>
      <c r="AA17" s="4">
        <v>45331</v>
      </c>
      <c r="AB17" s="7"/>
    </row>
    <row r="18" spans="1:28" x14ac:dyDescent="0.25">
      <c r="A18" s="3">
        <v>2024</v>
      </c>
      <c r="B18" s="4">
        <v>45330</v>
      </c>
      <c r="C18" s="4">
        <v>45331</v>
      </c>
      <c r="D18" s="5" t="s">
        <v>87</v>
      </c>
      <c r="E18" s="3" t="s">
        <v>88</v>
      </c>
      <c r="F18" t="s">
        <v>73</v>
      </c>
      <c r="G18" t="s">
        <v>78</v>
      </c>
      <c r="H18" s="4">
        <v>45323</v>
      </c>
      <c r="I18" s="4">
        <v>45412</v>
      </c>
      <c r="J18" s="6" t="s">
        <v>96</v>
      </c>
      <c r="K18" s="5">
        <v>1788</v>
      </c>
      <c r="L18" s="4">
        <v>45330</v>
      </c>
      <c r="M18" s="3" t="s">
        <v>86</v>
      </c>
      <c r="N18" s="7" t="s">
        <v>123</v>
      </c>
      <c r="O18" s="8" t="s">
        <v>110</v>
      </c>
      <c r="P18" s="8" t="s">
        <v>120</v>
      </c>
      <c r="Q18" s="9" t="s">
        <v>162</v>
      </c>
      <c r="R18" s="7" t="s">
        <v>150</v>
      </c>
      <c r="S18" s="7" t="s">
        <v>215</v>
      </c>
      <c r="U18" s="7" t="s">
        <v>163</v>
      </c>
      <c r="V18" s="4">
        <v>45330</v>
      </c>
      <c r="X18" s="7" t="s">
        <v>207</v>
      </c>
      <c r="Y18" s="7" t="s">
        <v>208</v>
      </c>
      <c r="Z18" s="3" t="s">
        <v>209</v>
      </c>
      <c r="AA18" s="4">
        <v>45331</v>
      </c>
      <c r="AB18" s="7"/>
    </row>
    <row r="19" spans="1:28" x14ac:dyDescent="0.25">
      <c r="A19" s="3">
        <v>2024</v>
      </c>
      <c r="B19" s="4">
        <v>45335</v>
      </c>
      <c r="C19" s="4">
        <v>45336</v>
      </c>
      <c r="D19" s="5" t="s">
        <v>87</v>
      </c>
      <c r="E19" s="3" t="s">
        <v>88</v>
      </c>
      <c r="F19" t="s">
        <v>73</v>
      </c>
      <c r="G19" t="s">
        <v>78</v>
      </c>
      <c r="H19" s="4">
        <v>45323</v>
      </c>
      <c r="I19" s="4">
        <v>45412</v>
      </c>
      <c r="J19" s="6" t="s">
        <v>97</v>
      </c>
      <c r="K19" s="5">
        <v>1790</v>
      </c>
      <c r="L19" s="4">
        <v>45335</v>
      </c>
      <c r="M19" s="3" t="s">
        <v>86</v>
      </c>
      <c r="N19" s="7" t="s">
        <v>124</v>
      </c>
      <c r="O19" s="8" t="s">
        <v>110</v>
      </c>
      <c r="P19" s="8" t="s">
        <v>112</v>
      </c>
      <c r="Q19" s="9" t="s">
        <v>164</v>
      </c>
      <c r="R19" s="7" t="s">
        <v>150</v>
      </c>
      <c r="S19" s="7" t="s">
        <v>216</v>
      </c>
      <c r="U19" s="7" t="s">
        <v>165</v>
      </c>
      <c r="V19" s="4">
        <v>45335</v>
      </c>
      <c r="X19" s="7" t="s">
        <v>207</v>
      </c>
      <c r="Y19" s="7" t="s">
        <v>208</v>
      </c>
      <c r="Z19" s="3" t="s">
        <v>209</v>
      </c>
      <c r="AA19" s="4">
        <v>45336</v>
      </c>
      <c r="AB19" s="7"/>
    </row>
    <row r="20" spans="1:28" x14ac:dyDescent="0.25">
      <c r="A20" s="3">
        <v>2024</v>
      </c>
      <c r="B20" s="4">
        <v>45335</v>
      </c>
      <c r="C20" s="4">
        <v>45336</v>
      </c>
      <c r="D20" s="5" t="s">
        <v>87</v>
      </c>
      <c r="E20" s="3" t="s">
        <v>88</v>
      </c>
      <c r="F20" t="s">
        <v>73</v>
      </c>
      <c r="G20" t="s">
        <v>78</v>
      </c>
      <c r="H20" s="4">
        <v>45323</v>
      </c>
      <c r="I20" s="4">
        <v>45412</v>
      </c>
      <c r="J20" s="6" t="s">
        <v>97</v>
      </c>
      <c r="K20" s="5">
        <v>1790</v>
      </c>
      <c r="L20" s="4">
        <v>45335</v>
      </c>
      <c r="M20" s="3" t="s">
        <v>86</v>
      </c>
      <c r="N20" s="7" t="s">
        <v>125</v>
      </c>
      <c r="O20" s="8" t="s">
        <v>110</v>
      </c>
      <c r="P20" s="8" t="s">
        <v>120</v>
      </c>
      <c r="Q20" s="9" t="s">
        <v>166</v>
      </c>
      <c r="R20" s="7" t="s">
        <v>150</v>
      </c>
      <c r="S20" s="7" t="s">
        <v>217</v>
      </c>
      <c r="U20" s="7" t="s">
        <v>167</v>
      </c>
      <c r="V20" s="4">
        <v>45335</v>
      </c>
      <c r="X20" s="7" t="s">
        <v>207</v>
      </c>
      <c r="Y20" s="7" t="s">
        <v>208</v>
      </c>
      <c r="Z20" s="3" t="s">
        <v>209</v>
      </c>
      <c r="AA20" s="4">
        <v>45336</v>
      </c>
      <c r="AB20" s="7"/>
    </row>
    <row r="21" spans="1:28" x14ac:dyDescent="0.25">
      <c r="A21" s="3">
        <v>2024</v>
      </c>
      <c r="B21" s="4">
        <v>45335</v>
      </c>
      <c r="C21" s="4">
        <v>45336</v>
      </c>
      <c r="D21" s="5" t="s">
        <v>87</v>
      </c>
      <c r="E21" s="3" t="s">
        <v>88</v>
      </c>
      <c r="F21" t="s">
        <v>73</v>
      </c>
      <c r="G21" t="s">
        <v>78</v>
      </c>
      <c r="H21" s="4">
        <v>45323</v>
      </c>
      <c r="I21" s="4">
        <v>45412</v>
      </c>
      <c r="J21" s="6" t="s">
        <v>97</v>
      </c>
      <c r="K21" s="5">
        <v>1790</v>
      </c>
      <c r="L21" s="4">
        <v>45335</v>
      </c>
      <c r="M21" s="3" t="s">
        <v>86</v>
      </c>
      <c r="N21" s="7" t="s">
        <v>126</v>
      </c>
      <c r="O21" s="8" t="s">
        <v>110</v>
      </c>
      <c r="P21" s="8" t="s">
        <v>122</v>
      </c>
      <c r="Q21" s="9" t="s">
        <v>168</v>
      </c>
      <c r="R21" s="7" t="s">
        <v>169</v>
      </c>
      <c r="S21" s="7"/>
      <c r="U21" s="7"/>
      <c r="V21" s="3"/>
      <c r="X21" s="7" t="s">
        <v>207</v>
      </c>
      <c r="Y21" s="7" t="s">
        <v>208</v>
      </c>
      <c r="Z21" s="3" t="s">
        <v>209</v>
      </c>
      <c r="AA21" s="4">
        <v>45336</v>
      </c>
      <c r="AB21" s="7"/>
    </row>
    <row r="22" spans="1:28" x14ac:dyDescent="0.25">
      <c r="A22" s="3">
        <v>2024</v>
      </c>
      <c r="B22" s="4">
        <v>45336</v>
      </c>
      <c r="C22" s="4">
        <v>45337</v>
      </c>
      <c r="D22" s="5" t="s">
        <v>87</v>
      </c>
      <c r="E22" s="3" t="s">
        <v>88</v>
      </c>
      <c r="F22" t="s">
        <v>73</v>
      </c>
      <c r="G22" t="s">
        <v>78</v>
      </c>
      <c r="H22" s="4">
        <v>45323</v>
      </c>
      <c r="I22" s="4">
        <v>45412</v>
      </c>
      <c r="J22" s="6" t="s">
        <v>98</v>
      </c>
      <c r="K22" s="5">
        <v>1791</v>
      </c>
      <c r="L22" s="4">
        <v>45336</v>
      </c>
      <c r="M22" s="3" t="s">
        <v>85</v>
      </c>
      <c r="N22" s="7" t="s">
        <v>127</v>
      </c>
      <c r="O22" s="8" t="s">
        <v>110</v>
      </c>
      <c r="P22" s="8" t="s">
        <v>120</v>
      </c>
      <c r="Q22" s="9" t="s">
        <v>170</v>
      </c>
      <c r="R22" s="7" t="s">
        <v>171</v>
      </c>
      <c r="S22" s="7"/>
      <c r="U22" s="7"/>
      <c r="V22" s="3"/>
      <c r="X22" s="7" t="s">
        <v>207</v>
      </c>
      <c r="Y22" s="7" t="s">
        <v>208</v>
      </c>
      <c r="Z22" s="3" t="s">
        <v>209</v>
      </c>
      <c r="AA22" s="4">
        <v>45337</v>
      </c>
      <c r="AB22" s="7"/>
    </row>
    <row r="23" spans="1:28" x14ac:dyDescent="0.25">
      <c r="A23" s="3">
        <v>2024</v>
      </c>
      <c r="B23" s="4">
        <v>45336</v>
      </c>
      <c r="C23" s="4">
        <v>45337</v>
      </c>
      <c r="D23" s="5" t="s">
        <v>87</v>
      </c>
      <c r="E23" s="3" t="s">
        <v>88</v>
      </c>
      <c r="F23" t="s">
        <v>73</v>
      </c>
      <c r="G23" t="s">
        <v>78</v>
      </c>
      <c r="H23" s="4">
        <v>45323</v>
      </c>
      <c r="I23" s="4">
        <v>45412</v>
      </c>
      <c r="J23" s="6" t="s">
        <v>98</v>
      </c>
      <c r="K23" s="5">
        <v>1791</v>
      </c>
      <c r="L23" s="4">
        <v>45336</v>
      </c>
      <c r="M23" s="3" t="s">
        <v>85</v>
      </c>
      <c r="N23" s="7" t="s">
        <v>128</v>
      </c>
      <c r="O23" s="8" t="s">
        <v>110</v>
      </c>
      <c r="P23" s="8" t="s">
        <v>116</v>
      </c>
      <c r="Q23" s="9" t="s">
        <v>172</v>
      </c>
      <c r="R23" s="7" t="s">
        <v>173</v>
      </c>
      <c r="S23" s="7"/>
      <c r="U23" s="7"/>
      <c r="V23" s="3"/>
      <c r="X23" s="7" t="s">
        <v>207</v>
      </c>
      <c r="Y23" s="7" t="s">
        <v>208</v>
      </c>
      <c r="Z23" s="3" t="s">
        <v>209</v>
      </c>
      <c r="AA23" s="4">
        <v>45337</v>
      </c>
      <c r="AB23" s="7"/>
    </row>
    <row r="24" spans="1:28" x14ac:dyDescent="0.25">
      <c r="A24" s="3">
        <v>2024</v>
      </c>
      <c r="B24" s="4">
        <v>45336</v>
      </c>
      <c r="C24" s="4">
        <v>45337</v>
      </c>
      <c r="D24" s="5" t="s">
        <v>87</v>
      </c>
      <c r="E24" s="3" t="s">
        <v>88</v>
      </c>
      <c r="F24" t="s">
        <v>73</v>
      </c>
      <c r="G24" t="s">
        <v>78</v>
      </c>
      <c r="H24" s="4">
        <v>45323</v>
      </c>
      <c r="I24" s="4">
        <v>45412</v>
      </c>
      <c r="J24" s="6" t="s">
        <v>98</v>
      </c>
      <c r="K24" s="5">
        <v>1791</v>
      </c>
      <c r="L24" s="4">
        <v>45336</v>
      </c>
      <c r="M24" s="3" t="s">
        <v>85</v>
      </c>
      <c r="N24" s="7" t="s">
        <v>129</v>
      </c>
      <c r="O24" s="8" t="s">
        <v>110</v>
      </c>
      <c r="P24" s="8" t="s">
        <v>130</v>
      </c>
      <c r="Q24" s="9" t="s">
        <v>174</v>
      </c>
      <c r="R24" s="7" t="s">
        <v>150</v>
      </c>
      <c r="S24" s="7" t="s">
        <v>218</v>
      </c>
      <c r="U24" s="7" t="s">
        <v>175</v>
      </c>
      <c r="V24" s="4">
        <v>45336</v>
      </c>
      <c r="X24" s="7" t="s">
        <v>207</v>
      </c>
      <c r="Y24" s="7" t="s">
        <v>208</v>
      </c>
      <c r="Z24" s="3" t="s">
        <v>209</v>
      </c>
      <c r="AA24" s="4">
        <v>45337</v>
      </c>
      <c r="AB24" s="7"/>
    </row>
    <row r="25" spans="1:28" x14ac:dyDescent="0.25">
      <c r="A25" s="3">
        <v>2024</v>
      </c>
      <c r="B25" s="4">
        <v>45336</v>
      </c>
      <c r="C25" s="4">
        <v>45337</v>
      </c>
      <c r="D25" s="5" t="s">
        <v>87</v>
      </c>
      <c r="E25" s="3" t="s">
        <v>88</v>
      </c>
      <c r="F25" t="s">
        <v>73</v>
      </c>
      <c r="G25" t="s">
        <v>78</v>
      </c>
      <c r="H25" s="4">
        <v>45323</v>
      </c>
      <c r="I25" s="4">
        <v>45412</v>
      </c>
      <c r="J25" s="6" t="s">
        <v>98</v>
      </c>
      <c r="K25" s="5">
        <v>1791</v>
      </c>
      <c r="L25" s="4">
        <v>45336</v>
      </c>
      <c r="M25" s="3" t="s">
        <v>85</v>
      </c>
      <c r="N25" s="7" t="s">
        <v>131</v>
      </c>
      <c r="O25" s="8" t="s">
        <v>110</v>
      </c>
      <c r="P25" s="8" t="s">
        <v>132</v>
      </c>
      <c r="Q25" s="9" t="s">
        <v>176</v>
      </c>
      <c r="R25" s="7" t="s">
        <v>177</v>
      </c>
      <c r="S25" s="7" t="s">
        <v>219</v>
      </c>
      <c r="U25" s="7" t="s">
        <v>178</v>
      </c>
      <c r="V25" s="4">
        <v>45350</v>
      </c>
      <c r="X25" s="7" t="s">
        <v>207</v>
      </c>
      <c r="Y25" s="7" t="s">
        <v>208</v>
      </c>
      <c r="Z25" s="3" t="s">
        <v>209</v>
      </c>
      <c r="AA25" s="4">
        <v>45337</v>
      </c>
      <c r="AB25" s="7"/>
    </row>
    <row r="26" spans="1:28" x14ac:dyDescent="0.25">
      <c r="A26" s="3">
        <v>2024</v>
      </c>
      <c r="B26" s="4">
        <v>45342</v>
      </c>
      <c r="C26" s="4">
        <v>45343</v>
      </c>
      <c r="D26" s="5" t="s">
        <v>87</v>
      </c>
      <c r="E26" s="3" t="s">
        <v>88</v>
      </c>
      <c r="F26" t="s">
        <v>73</v>
      </c>
      <c r="G26" t="s">
        <v>78</v>
      </c>
      <c r="H26" s="4">
        <v>45323</v>
      </c>
      <c r="I26" s="4">
        <v>45412</v>
      </c>
      <c r="J26" s="6" t="s">
        <v>99</v>
      </c>
      <c r="K26" s="5">
        <v>1793</v>
      </c>
      <c r="L26" s="4">
        <v>45342</v>
      </c>
      <c r="M26" s="3" t="s">
        <v>86</v>
      </c>
      <c r="N26" s="7" t="s">
        <v>133</v>
      </c>
      <c r="O26" s="8" t="s">
        <v>110</v>
      </c>
      <c r="P26" s="8" t="s">
        <v>120</v>
      </c>
      <c r="Q26" s="9" t="s">
        <v>179</v>
      </c>
      <c r="R26" s="7" t="s">
        <v>150</v>
      </c>
      <c r="S26" s="7" t="s">
        <v>220</v>
      </c>
      <c r="U26" s="7" t="s">
        <v>180</v>
      </c>
      <c r="V26" s="4">
        <v>45342</v>
      </c>
      <c r="X26" s="7" t="s">
        <v>207</v>
      </c>
      <c r="Y26" s="7" t="s">
        <v>208</v>
      </c>
      <c r="Z26" s="3" t="s">
        <v>209</v>
      </c>
      <c r="AA26" s="4">
        <v>45343</v>
      </c>
      <c r="AB26" s="7"/>
    </row>
    <row r="27" spans="1:28" x14ac:dyDescent="0.25">
      <c r="A27" s="3">
        <v>2024</v>
      </c>
      <c r="B27" s="4">
        <v>45343</v>
      </c>
      <c r="C27" s="4">
        <v>45344</v>
      </c>
      <c r="D27" s="5" t="s">
        <v>87</v>
      </c>
      <c r="E27" s="3" t="s">
        <v>88</v>
      </c>
      <c r="F27" t="s">
        <v>73</v>
      </c>
      <c r="G27" t="s">
        <v>78</v>
      </c>
      <c r="H27" s="4">
        <v>45323</v>
      </c>
      <c r="I27" s="4">
        <v>45412</v>
      </c>
      <c r="J27" s="6" t="s">
        <v>100</v>
      </c>
      <c r="K27" s="5">
        <v>1794</v>
      </c>
      <c r="L27" s="4">
        <v>45343</v>
      </c>
      <c r="M27" s="3" t="s">
        <v>85</v>
      </c>
      <c r="N27" s="7" t="s">
        <v>134</v>
      </c>
      <c r="O27" s="8" t="s">
        <v>110</v>
      </c>
      <c r="P27" s="8" t="s">
        <v>116</v>
      </c>
      <c r="Q27" s="9" t="s">
        <v>181</v>
      </c>
      <c r="R27" s="7" t="s">
        <v>173</v>
      </c>
      <c r="S27" s="7"/>
      <c r="U27" s="7"/>
      <c r="V27" s="3"/>
      <c r="X27" s="7" t="s">
        <v>207</v>
      </c>
      <c r="Y27" s="7" t="s">
        <v>208</v>
      </c>
      <c r="Z27" s="3" t="s">
        <v>209</v>
      </c>
      <c r="AA27" s="4">
        <v>45344</v>
      </c>
      <c r="AB27" s="7"/>
    </row>
    <row r="28" spans="1:28" x14ac:dyDescent="0.25">
      <c r="A28" s="3">
        <v>2024</v>
      </c>
      <c r="B28" s="4">
        <v>45343</v>
      </c>
      <c r="C28" s="4">
        <v>45344</v>
      </c>
      <c r="D28" s="5" t="s">
        <v>87</v>
      </c>
      <c r="E28" s="3" t="s">
        <v>88</v>
      </c>
      <c r="F28" t="s">
        <v>73</v>
      </c>
      <c r="G28" t="s">
        <v>78</v>
      </c>
      <c r="H28" s="4">
        <v>45323</v>
      </c>
      <c r="I28" s="4">
        <v>45412</v>
      </c>
      <c r="J28" s="6" t="s">
        <v>100</v>
      </c>
      <c r="K28" s="5">
        <v>1794</v>
      </c>
      <c r="L28" s="4">
        <v>45343</v>
      </c>
      <c r="M28" s="3" t="s">
        <v>85</v>
      </c>
      <c r="N28" s="7" t="s">
        <v>135</v>
      </c>
      <c r="O28" s="8" t="s">
        <v>110</v>
      </c>
      <c r="P28" s="8" t="s">
        <v>120</v>
      </c>
      <c r="Q28" s="9" t="s">
        <v>182</v>
      </c>
      <c r="R28" s="7" t="s">
        <v>183</v>
      </c>
      <c r="S28" s="7"/>
      <c r="U28" s="7"/>
      <c r="V28" s="3"/>
      <c r="X28" s="7" t="s">
        <v>207</v>
      </c>
      <c r="Y28" s="7" t="s">
        <v>208</v>
      </c>
      <c r="Z28" s="3" t="s">
        <v>209</v>
      </c>
      <c r="AA28" s="4">
        <v>45344</v>
      </c>
      <c r="AB28" s="7"/>
    </row>
    <row r="29" spans="1:28" x14ac:dyDescent="0.25">
      <c r="A29" s="3">
        <v>2024</v>
      </c>
      <c r="B29" s="4">
        <v>45343</v>
      </c>
      <c r="C29" s="4">
        <v>45344</v>
      </c>
      <c r="D29" s="5" t="s">
        <v>87</v>
      </c>
      <c r="E29" s="3" t="s">
        <v>88</v>
      </c>
      <c r="F29" t="s">
        <v>73</v>
      </c>
      <c r="G29" t="s">
        <v>78</v>
      </c>
      <c r="H29" s="4">
        <v>45323</v>
      </c>
      <c r="I29" s="4">
        <v>45412</v>
      </c>
      <c r="J29" s="6" t="s">
        <v>100</v>
      </c>
      <c r="K29" s="5">
        <v>1794</v>
      </c>
      <c r="L29" s="4">
        <v>45343</v>
      </c>
      <c r="M29" s="3" t="s">
        <v>85</v>
      </c>
      <c r="N29" s="7" t="s">
        <v>136</v>
      </c>
      <c r="O29" s="8" t="s">
        <v>110</v>
      </c>
      <c r="P29" s="8" t="s">
        <v>116</v>
      </c>
      <c r="Q29" s="9" t="s">
        <v>184</v>
      </c>
      <c r="R29" s="7" t="s">
        <v>173</v>
      </c>
      <c r="S29" s="7"/>
      <c r="U29" s="7"/>
      <c r="V29" s="3"/>
      <c r="X29" s="7" t="s">
        <v>207</v>
      </c>
      <c r="Y29" s="7" t="s">
        <v>208</v>
      </c>
      <c r="Z29" s="3" t="s">
        <v>209</v>
      </c>
      <c r="AA29" s="4">
        <v>45344</v>
      </c>
      <c r="AB29" s="7"/>
    </row>
    <row r="30" spans="1:28" x14ac:dyDescent="0.25">
      <c r="A30" s="3">
        <v>2024</v>
      </c>
      <c r="B30" s="4">
        <v>45349</v>
      </c>
      <c r="C30" s="4">
        <v>45350</v>
      </c>
      <c r="D30" s="5" t="s">
        <v>87</v>
      </c>
      <c r="E30" s="3" t="s">
        <v>88</v>
      </c>
      <c r="F30" t="s">
        <v>73</v>
      </c>
      <c r="G30" t="s">
        <v>78</v>
      </c>
      <c r="H30" s="4">
        <v>45323</v>
      </c>
      <c r="I30" s="4">
        <v>45412</v>
      </c>
      <c r="J30" s="6" t="s">
        <v>101</v>
      </c>
      <c r="K30" s="5">
        <v>1797</v>
      </c>
      <c r="L30" s="4">
        <v>45349</v>
      </c>
      <c r="M30" s="3" t="s">
        <v>86</v>
      </c>
      <c r="N30" s="7" t="s">
        <v>137</v>
      </c>
      <c r="O30" s="8" t="s">
        <v>110</v>
      </c>
      <c r="P30" s="8" t="s">
        <v>112</v>
      </c>
      <c r="Q30" s="9" t="s">
        <v>185</v>
      </c>
      <c r="R30" s="7" t="s">
        <v>150</v>
      </c>
      <c r="S30" s="7" t="s">
        <v>221</v>
      </c>
      <c r="U30" s="7" t="s">
        <v>186</v>
      </c>
      <c r="V30" s="4">
        <v>45349</v>
      </c>
      <c r="X30" s="7" t="s">
        <v>207</v>
      </c>
      <c r="Y30" s="7" t="s">
        <v>208</v>
      </c>
      <c r="Z30" s="3" t="s">
        <v>209</v>
      </c>
      <c r="AA30" s="4">
        <v>45350</v>
      </c>
      <c r="AB30" s="7"/>
    </row>
    <row r="31" spans="1:28" x14ac:dyDescent="0.25">
      <c r="A31" s="3">
        <v>2024</v>
      </c>
      <c r="B31" s="4">
        <v>45349</v>
      </c>
      <c r="C31" s="4">
        <v>45350</v>
      </c>
      <c r="D31" s="5" t="s">
        <v>87</v>
      </c>
      <c r="E31" s="3" t="s">
        <v>88</v>
      </c>
      <c r="F31" t="s">
        <v>73</v>
      </c>
      <c r="G31" t="s">
        <v>78</v>
      </c>
      <c r="H31" s="4">
        <v>45323</v>
      </c>
      <c r="I31" s="4">
        <v>45412</v>
      </c>
      <c r="J31" s="6" t="s">
        <v>101</v>
      </c>
      <c r="K31" s="5">
        <v>1797</v>
      </c>
      <c r="L31" s="4">
        <v>45349</v>
      </c>
      <c r="M31" s="3" t="s">
        <v>85</v>
      </c>
      <c r="N31" s="7" t="s">
        <v>138</v>
      </c>
      <c r="O31" s="8" t="s">
        <v>110</v>
      </c>
      <c r="P31" s="8" t="s">
        <v>122</v>
      </c>
      <c r="Q31" s="9" t="s">
        <v>187</v>
      </c>
      <c r="R31" s="7" t="s">
        <v>188</v>
      </c>
      <c r="S31" s="7"/>
      <c r="U31" s="7"/>
      <c r="V31" s="3"/>
      <c r="X31" s="7" t="s">
        <v>207</v>
      </c>
      <c r="Y31" s="7" t="s">
        <v>208</v>
      </c>
      <c r="Z31" s="3" t="s">
        <v>209</v>
      </c>
      <c r="AA31" s="4">
        <v>45350</v>
      </c>
      <c r="AB31" s="7"/>
    </row>
    <row r="32" spans="1:28" x14ac:dyDescent="0.25">
      <c r="A32" s="3">
        <v>2024</v>
      </c>
      <c r="B32" s="4">
        <v>45350</v>
      </c>
      <c r="C32" s="4">
        <v>45351</v>
      </c>
      <c r="D32" s="5" t="s">
        <v>87</v>
      </c>
      <c r="E32" s="3" t="s">
        <v>88</v>
      </c>
      <c r="F32" t="s">
        <v>73</v>
      </c>
      <c r="G32" t="s">
        <v>78</v>
      </c>
      <c r="H32" s="4">
        <v>45323</v>
      </c>
      <c r="I32" s="4">
        <v>45412</v>
      </c>
      <c r="J32" s="6" t="s">
        <v>102</v>
      </c>
      <c r="K32" s="5">
        <v>1798</v>
      </c>
      <c r="L32" s="4">
        <v>45350</v>
      </c>
      <c r="M32" s="3" t="s">
        <v>86</v>
      </c>
      <c r="N32" s="7" t="s">
        <v>139</v>
      </c>
      <c r="O32" s="8" t="s">
        <v>110</v>
      </c>
      <c r="P32" s="8" t="s">
        <v>112</v>
      </c>
      <c r="Q32" s="9" t="s">
        <v>189</v>
      </c>
      <c r="R32" s="7" t="s">
        <v>150</v>
      </c>
      <c r="S32" s="7" t="s">
        <v>222</v>
      </c>
      <c r="U32" s="7" t="s">
        <v>190</v>
      </c>
      <c r="V32" s="4">
        <v>45350</v>
      </c>
      <c r="X32" s="7" t="s">
        <v>207</v>
      </c>
      <c r="Y32" s="7" t="s">
        <v>208</v>
      </c>
      <c r="Z32" s="3" t="s">
        <v>209</v>
      </c>
      <c r="AA32" s="4">
        <v>45351</v>
      </c>
      <c r="AB32" s="7"/>
    </row>
    <row r="33" spans="1:28" x14ac:dyDescent="0.25">
      <c r="A33" s="3">
        <v>2024</v>
      </c>
      <c r="B33" s="4">
        <v>45350</v>
      </c>
      <c r="C33" s="4">
        <v>45351</v>
      </c>
      <c r="D33" s="5" t="s">
        <v>87</v>
      </c>
      <c r="E33" s="3" t="s">
        <v>88</v>
      </c>
      <c r="F33" t="s">
        <v>73</v>
      </c>
      <c r="G33" t="s">
        <v>78</v>
      </c>
      <c r="H33" s="4">
        <v>45323</v>
      </c>
      <c r="I33" s="4">
        <v>45412</v>
      </c>
      <c r="J33" s="6" t="s">
        <v>102</v>
      </c>
      <c r="K33" s="5">
        <v>1798</v>
      </c>
      <c r="L33" s="4">
        <v>45350</v>
      </c>
      <c r="M33" s="3" t="s">
        <v>86</v>
      </c>
      <c r="N33" s="7" t="s">
        <v>140</v>
      </c>
      <c r="O33" s="8" t="s">
        <v>110</v>
      </c>
      <c r="P33" s="8" t="s">
        <v>112</v>
      </c>
      <c r="Q33" s="9" t="s">
        <v>191</v>
      </c>
      <c r="R33" s="7" t="s">
        <v>150</v>
      </c>
      <c r="S33" s="7" t="s">
        <v>222</v>
      </c>
      <c r="U33" s="7" t="s">
        <v>192</v>
      </c>
      <c r="V33" s="4">
        <v>45350</v>
      </c>
      <c r="X33" s="7" t="s">
        <v>207</v>
      </c>
      <c r="Y33" s="7" t="s">
        <v>208</v>
      </c>
      <c r="Z33" s="3" t="s">
        <v>209</v>
      </c>
      <c r="AA33" s="4">
        <v>45351</v>
      </c>
      <c r="AB33" s="7"/>
    </row>
    <row r="34" spans="1:28" x14ac:dyDescent="0.25">
      <c r="A34" s="3">
        <v>2024</v>
      </c>
      <c r="B34" s="4">
        <v>45350</v>
      </c>
      <c r="C34" s="4">
        <v>45351</v>
      </c>
      <c r="D34" s="5" t="s">
        <v>87</v>
      </c>
      <c r="E34" s="3" t="s">
        <v>88</v>
      </c>
      <c r="F34" t="s">
        <v>73</v>
      </c>
      <c r="G34" t="s">
        <v>78</v>
      </c>
      <c r="H34" s="4">
        <v>45323</v>
      </c>
      <c r="I34" s="4">
        <v>45412</v>
      </c>
      <c r="J34" s="6" t="s">
        <v>102</v>
      </c>
      <c r="K34" s="5">
        <v>1798</v>
      </c>
      <c r="L34" s="4">
        <v>45350</v>
      </c>
      <c r="M34" s="3" t="s">
        <v>86</v>
      </c>
      <c r="N34" s="7" t="s">
        <v>141</v>
      </c>
      <c r="O34" s="8" t="s">
        <v>110</v>
      </c>
      <c r="P34" s="8" t="s">
        <v>120</v>
      </c>
      <c r="Q34" s="9" t="s">
        <v>193</v>
      </c>
      <c r="R34" s="7" t="s">
        <v>150</v>
      </c>
      <c r="S34" s="7" t="s">
        <v>223</v>
      </c>
      <c r="U34" s="7" t="s">
        <v>194</v>
      </c>
      <c r="V34" s="4">
        <v>45350</v>
      </c>
      <c r="X34" s="7" t="s">
        <v>207</v>
      </c>
      <c r="Y34" s="7" t="s">
        <v>208</v>
      </c>
      <c r="Z34" s="3" t="s">
        <v>209</v>
      </c>
      <c r="AA34" s="4">
        <v>45351</v>
      </c>
      <c r="AB34" s="7"/>
    </row>
    <row r="35" spans="1:28" x14ac:dyDescent="0.25">
      <c r="A35" s="3">
        <v>2024</v>
      </c>
      <c r="B35" s="4">
        <v>45350</v>
      </c>
      <c r="C35" s="4">
        <v>45351</v>
      </c>
      <c r="D35" s="5" t="s">
        <v>87</v>
      </c>
      <c r="E35" s="3" t="s">
        <v>88</v>
      </c>
      <c r="F35" t="s">
        <v>73</v>
      </c>
      <c r="G35" t="s">
        <v>78</v>
      </c>
      <c r="H35" s="4">
        <v>45323</v>
      </c>
      <c r="I35" s="4">
        <v>45412</v>
      </c>
      <c r="J35" s="6" t="s">
        <v>102</v>
      </c>
      <c r="K35" s="5">
        <v>1798</v>
      </c>
      <c r="L35" s="4">
        <v>45350</v>
      </c>
      <c r="M35" s="3" t="s">
        <v>86</v>
      </c>
      <c r="N35" s="7" t="s">
        <v>142</v>
      </c>
      <c r="O35" s="8" t="s">
        <v>110</v>
      </c>
      <c r="P35" s="8" t="s">
        <v>120</v>
      </c>
      <c r="Q35" s="9" t="s">
        <v>195</v>
      </c>
      <c r="R35" s="7" t="s">
        <v>150</v>
      </c>
      <c r="S35" s="7" t="s">
        <v>224</v>
      </c>
      <c r="U35" s="7" t="s">
        <v>196</v>
      </c>
      <c r="V35" s="4">
        <v>45350</v>
      </c>
      <c r="X35" s="7" t="s">
        <v>207</v>
      </c>
      <c r="Y35" s="7" t="s">
        <v>208</v>
      </c>
      <c r="Z35" s="3" t="s">
        <v>209</v>
      </c>
      <c r="AA35" s="4">
        <v>45351</v>
      </c>
      <c r="AB35" s="7"/>
    </row>
    <row r="36" spans="1:28" x14ac:dyDescent="0.25">
      <c r="A36" s="3">
        <v>2024</v>
      </c>
      <c r="B36" s="4">
        <v>45356</v>
      </c>
      <c r="C36" s="4">
        <v>45357</v>
      </c>
      <c r="D36" s="5" t="s">
        <v>87</v>
      </c>
      <c r="E36" s="3" t="s">
        <v>88</v>
      </c>
      <c r="F36" t="s">
        <v>73</v>
      </c>
      <c r="G36" t="s">
        <v>78</v>
      </c>
      <c r="H36" s="4">
        <v>45323</v>
      </c>
      <c r="I36" s="4">
        <v>45412</v>
      </c>
      <c r="J36" s="6" t="s">
        <v>103</v>
      </c>
      <c r="K36" s="5">
        <v>1801</v>
      </c>
      <c r="L36" s="4">
        <v>45356</v>
      </c>
      <c r="M36" s="3"/>
      <c r="N36" s="7"/>
      <c r="O36" s="8" t="s">
        <v>110</v>
      </c>
      <c r="P36" s="8"/>
      <c r="Q36" s="9"/>
      <c r="R36" s="7"/>
      <c r="S36" s="7"/>
      <c r="U36" s="7"/>
      <c r="V36" s="3"/>
      <c r="X36" s="7" t="s">
        <v>207</v>
      </c>
      <c r="Y36" s="7" t="s">
        <v>208</v>
      </c>
      <c r="Z36" s="3" t="s">
        <v>209</v>
      </c>
      <c r="AA36" s="4">
        <v>45357</v>
      </c>
      <c r="AB36" s="7" t="s">
        <v>210</v>
      </c>
    </row>
    <row r="37" spans="1:28" x14ac:dyDescent="0.25">
      <c r="A37" s="3">
        <v>2024</v>
      </c>
      <c r="B37" s="4">
        <v>45357</v>
      </c>
      <c r="C37" s="4">
        <v>45358</v>
      </c>
      <c r="D37" s="5" t="s">
        <v>87</v>
      </c>
      <c r="E37" s="3" t="s">
        <v>88</v>
      </c>
      <c r="F37" t="s">
        <v>73</v>
      </c>
      <c r="G37" t="s">
        <v>78</v>
      </c>
      <c r="H37" s="4">
        <v>45323</v>
      </c>
      <c r="I37" s="4">
        <v>45412</v>
      </c>
      <c r="J37" s="6" t="s">
        <v>104</v>
      </c>
      <c r="K37" s="5">
        <v>1802</v>
      </c>
      <c r="L37" s="4">
        <v>45357</v>
      </c>
      <c r="M37" s="3" t="s">
        <v>86</v>
      </c>
      <c r="N37" s="7" t="s">
        <v>143</v>
      </c>
      <c r="O37" s="8" t="s">
        <v>110</v>
      </c>
      <c r="P37" s="8" t="s">
        <v>120</v>
      </c>
      <c r="Q37" s="9" t="s">
        <v>197</v>
      </c>
      <c r="R37" s="7" t="s">
        <v>150</v>
      </c>
      <c r="S37" s="7" t="s">
        <v>225</v>
      </c>
      <c r="U37" s="7" t="s">
        <v>198</v>
      </c>
      <c r="V37" s="4">
        <v>45357</v>
      </c>
      <c r="X37" s="7" t="s">
        <v>207</v>
      </c>
      <c r="Y37" s="7" t="s">
        <v>208</v>
      </c>
      <c r="Z37" s="3" t="s">
        <v>209</v>
      </c>
      <c r="AA37" s="4">
        <v>45358</v>
      </c>
      <c r="AB37" s="7"/>
    </row>
    <row r="38" spans="1:28" x14ac:dyDescent="0.25">
      <c r="A38" s="3">
        <v>2024</v>
      </c>
      <c r="B38" s="4">
        <v>45357</v>
      </c>
      <c r="C38" s="4">
        <v>45358</v>
      </c>
      <c r="D38" s="5" t="s">
        <v>87</v>
      </c>
      <c r="E38" s="3" t="s">
        <v>88</v>
      </c>
      <c r="F38" t="s">
        <v>73</v>
      </c>
      <c r="G38" t="s">
        <v>78</v>
      </c>
      <c r="H38" s="4">
        <v>45323</v>
      </c>
      <c r="I38" s="4">
        <v>45412</v>
      </c>
      <c r="J38" s="6" t="s">
        <v>104</v>
      </c>
      <c r="K38" s="5">
        <v>1802</v>
      </c>
      <c r="L38" s="4">
        <v>45357</v>
      </c>
      <c r="M38" s="3" t="s">
        <v>85</v>
      </c>
      <c r="N38" s="7" t="s">
        <v>144</v>
      </c>
      <c r="O38" s="8" t="s">
        <v>110</v>
      </c>
      <c r="P38" s="8" t="s">
        <v>122</v>
      </c>
      <c r="Q38" s="9" t="s">
        <v>199</v>
      </c>
      <c r="R38" s="7" t="s">
        <v>200</v>
      </c>
      <c r="S38" s="7"/>
      <c r="U38" s="7"/>
      <c r="V38" s="3"/>
      <c r="X38" s="7" t="s">
        <v>207</v>
      </c>
      <c r="Y38" s="7" t="s">
        <v>208</v>
      </c>
      <c r="Z38" s="3" t="s">
        <v>209</v>
      </c>
      <c r="AA38" s="4">
        <v>45358</v>
      </c>
      <c r="AB38" s="7"/>
    </row>
    <row r="39" spans="1:28" x14ac:dyDescent="0.25">
      <c r="A39" s="3">
        <v>2024</v>
      </c>
      <c r="B39" s="4">
        <v>45363</v>
      </c>
      <c r="C39" s="4">
        <v>45364</v>
      </c>
      <c r="D39" s="5" t="s">
        <v>87</v>
      </c>
      <c r="E39" s="3" t="s">
        <v>88</v>
      </c>
      <c r="F39" t="s">
        <v>73</v>
      </c>
      <c r="G39" t="s">
        <v>78</v>
      </c>
      <c r="H39" s="4">
        <v>45323</v>
      </c>
      <c r="I39" s="4">
        <v>45412</v>
      </c>
      <c r="J39" s="6" t="s">
        <v>105</v>
      </c>
      <c r="K39" s="5">
        <v>1804</v>
      </c>
      <c r="L39" s="4">
        <v>45363</v>
      </c>
      <c r="M39" s="3" t="s">
        <v>85</v>
      </c>
      <c r="N39" s="7" t="s">
        <v>145</v>
      </c>
      <c r="O39" s="8" t="s">
        <v>110</v>
      </c>
      <c r="P39" s="8" t="s">
        <v>120</v>
      </c>
      <c r="Q39" s="9" t="s">
        <v>201</v>
      </c>
      <c r="R39" s="7" t="s">
        <v>183</v>
      </c>
      <c r="S39" s="7"/>
      <c r="U39" s="7"/>
      <c r="V39" s="3"/>
      <c r="X39" s="7" t="s">
        <v>207</v>
      </c>
      <c r="Y39" s="7" t="s">
        <v>208</v>
      </c>
      <c r="Z39" s="3" t="s">
        <v>209</v>
      </c>
      <c r="AA39" s="4">
        <v>45364</v>
      </c>
      <c r="AB39" s="7"/>
    </row>
    <row r="40" spans="1:28" x14ac:dyDescent="0.25">
      <c r="A40" s="3">
        <v>2024</v>
      </c>
      <c r="B40" s="4">
        <v>45363</v>
      </c>
      <c r="C40" s="4">
        <v>45364</v>
      </c>
      <c r="D40" s="5" t="s">
        <v>87</v>
      </c>
      <c r="E40" s="3" t="s">
        <v>88</v>
      </c>
      <c r="F40" t="s">
        <v>73</v>
      </c>
      <c r="G40" t="s">
        <v>78</v>
      </c>
      <c r="H40" s="4">
        <v>45323</v>
      </c>
      <c r="I40" s="4">
        <v>45412</v>
      </c>
      <c r="J40" s="6" t="s">
        <v>105</v>
      </c>
      <c r="K40" s="5">
        <v>1804</v>
      </c>
      <c r="L40" s="4">
        <v>45363</v>
      </c>
      <c r="M40" s="3" t="s">
        <v>85</v>
      </c>
      <c r="N40" s="7" t="s">
        <v>146</v>
      </c>
      <c r="O40" s="8" t="s">
        <v>110</v>
      </c>
      <c r="P40" s="8" t="s">
        <v>132</v>
      </c>
      <c r="Q40" s="9" t="s">
        <v>202</v>
      </c>
      <c r="R40" s="7" t="s">
        <v>203</v>
      </c>
      <c r="S40" s="7" t="s">
        <v>226</v>
      </c>
      <c r="U40" s="7" t="s">
        <v>229</v>
      </c>
      <c r="V40" s="10">
        <v>45399</v>
      </c>
      <c r="X40" s="7" t="s">
        <v>207</v>
      </c>
      <c r="Y40" s="7" t="s">
        <v>208</v>
      </c>
      <c r="Z40" s="3" t="s">
        <v>209</v>
      </c>
      <c r="AA40" s="4">
        <v>45364</v>
      </c>
      <c r="AB40" s="7"/>
    </row>
    <row r="41" spans="1:28" x14ac:dyDescent="0.25">
      <c r="A41" s="3">
        <v>2024</v>
      </c>
      <c r="B41" s="4">
        <v>45364</v>
      </c>
      <c r="C41" s="4">
        <v>45365</v>
      </c>
      <c r="D41" s="5" t="s">
        <v>87</v>
      </c>
      <c r="E41" s="3" t="s">
        <v>88</v>
      </c>
      <c r="F41" t="s">
        <v>73</v>
      </c>
      <c r="G41" t="s">
        <v>78</v>
      </c>
      <c r="H41" s="4">
        <v>45323</v>
      </c>
      <c r="I41" s="4">
        <v>45412</v>
      </c>
      <c r="J41" s="6" t="s">
        <v>106</v>
      </c>
      <c r="K41" s="5">
        <v>1807</v>
      </c>
      <c r="L41" s="4">
        <v>45364</v>
      </c>
      <c r="M41" s="3" t="s">
        <v>85</v>
      </c>
      <c r="N41" s="7" t="s">
        <v>147</v>
      </c>
      <c r="O41" s="8" t="s">
        <v>110</v>
      </c>
      <c r="P41" s="8" t="s">
        <v>116</v>
      </c>
      <c r="Q41" s="9" t="s">
        <v>204</v>
      </c>
      <c r="R41" s="7" t="s">
        <v>205</v>
      </c>
      <c r="S41" s="7"/>
      <c r="U41" s="7"/>
      <c r="V41" s="3"/>
      <c r="X41" s="7" t="s">
        <v>207</v>
      </c>
      <c r="Y41" s="7" t="s">
        <v>208</v>
      </c>
      <c r="Z41" s="3" t="s">
        <v>209</v>
      </c>
      <c r="AA41" s="4">
        <v>45365</v>
      </c>
      <c r="AB41" s="7"/>
    </row>
    <row r="42" spans="1:28" x14ac:dyDescent="0.25">
      <c r="A42" s="3">
        <v>2024</v>
      </c>
      <c r="B42" s="4">
        <v>45370</v>
      </c>
      <c r="C42" s="4">
        <v>45371</v>
      </c>
      <c r="D42" s="5" t="s">
        <v>87</v>
      </c>
      <c r="E42" s="3" t="s">
        <v>88</v>
      </c>
      <c r="F42" t="s">
        <v>73</v>
      </c>
      <c r="G42" t="s">
        <v>78</v>
      </c>
      <c r="H42" s="4">
        <v>45323</v>
      </c>
      <c r="I42" s="4">
        <v>45412</v>
      </c>
      <c r="J42" s="6" t="s">
        <v>107</v>
      </c>
      <c r="K42" s="5">
        <v>1810</v>
      </c>
      <c r="L42" s="4">
        <v>45370</v>
      </c>
      <c r="M42" s="3"/>
      <c r="N42" s="7"/>
      <c r="O42" s="8" t="s">
        <v>110</v>
      </c>
      <c r="P42" s="8"/>
      <c r="Q42" s="9"/>
      <c r="R42" s="7"/>
      <c r="S42" s="7"/>
      <c r="U42" s="7"/>
      <c r="V42" s="3"/>
      <c r="X42" s="7" t="s">
        <v>207</v>
      </c>
      <c r="Y42" s="7" t="s">
        <v>208</v>
      </c>
      <c r="Z42" s="3" t="s">
        <v>209</v>
      </c>
      <c r="AA42" s="4">
        <v>45371</v>
      </c>
      <c r="AB42" s="7" t="s">
        <v>210</v>
      </c>
    </row>
    <row r="43" spans="1:28" x14ac:dyDescent="0.25">
      <c r="A43" s="3">
        <v>2024</v>
      </c>
      <c r="B43" s="4">
        <v>45372</v>
      </c>
      <c r="C43" s="4">
        <v>45373</v>
      </c>
      <c r="D43" s="5" t="s">
        <v>87</v>
      </c>
      <c r="E43" s="3" t="s">
        <v>88</v>
      </c>
      <c r="F43" t="s">
        <v>73</v>
      </c>
      <c r="G43" t="s">
        <v>78</v>
      </c>
      <c r="H43" s="4">
        <v>45323</v>
      </c>
      <c r="I43" s="4">
        <v>45412</v>
      </c>
      <c r="J43" s="6" t="s">
        <v>108</v>
      </c>
      <c r="K43" s="5">
        <v>1812</v>
      </c>
      <c r="L43" s="4">
        <v>45372</v>
      </c>
      <c r="M43" s="3"/>
      <c r="N43" s="7"/>
      <c r="O43" s="8" t="s">
        <v>110</v>
      </c>
      <c r="P43" s="8"/>
      <c r="Q43" s="9"/>
      <c r="R43" s="7"/>
      <c r="S43" s="7"/>
      <c r="U43" s="7"/>
      <c r="V43" s="3"/>
      <c r="X43" s="7" t="s">
        <v>207</v>
      </c>
      <c r="Y43" s="7" t="s">
        <v>208</v>
      </c>
      <c r="Z43" s="3" t="s">
        <v>209</v>
      </c>
      <c r="AA43" s="4">
        <v>45373</v>
      </c>
      <c r="AB43" s="7" t="s">
        <v>210</v>
      </c>
    </row>
    <row r="44" spans="1:28" x14ac:dyDescent="0.25">
      <c r="A44" s="3">
        <v>2024</v>
      </c>
      <c r="B44" s="4">
        <v>45373</v>
      </c>
      <c r="C44" s="4">
        <v>45376</v>
      </c>
      <c r="D44" s="5" t="s">
        <v>87</v>
      </c>
      <c r="E44" s="3" t="s">
        <v>88</v>
      </c>
      <c r="F44" t="s">
        <v>73</v>
      </c>
      <c r="G44" t="s">
        <v>78</v>
      </c>
      <c r="H44" s="4">
        <v>45323</v>
      </c>
      <c r="I44" s="4">
        <v>45412</v>
      </c>
      <c r="J44" s="6" t="s">
        <v>109</v>
      </c>
      <c r="K44" s="5">
        <v>1813</v>
      </c>
      <c r="L44" s="4">
        <v>45373</v>
      </c>
      <c r="M44" s="3" t="s">
        <v>86</v>
      </c>
      <c r="N44" s="7" t="s">
        <v>148</v>
      </c>
      <c r="O44" s="8" t="s">
        <v>110</v>
      </c>
      <c r="P44" s="8" t="s">
        <v>116</v>
      </c>
      <c r="Q44" s="9" t="s">
        <v>206</v>
      </c>
      <c r="R44" s="7" t="s">
        <v>150</v>
      </c>
      <c r="S44" s="7" t="s">
        <v>227</v>
      </c>
      <c r="U44" s="7" t="s">
        <v>228</v>
      </c>
      <c r="V44" s="4">
        <v>45373</v>
      </c>
      <c r="X44" s="7" t="s">
        <v>207</v>
      </c>
      <c r="Y44" s="7" t="s">
        <v>208</v>
      </c>
      <c r="Z44" s="3" t="s">
        <v>209</v>
      </c>
      <c r="AA44" s="4">
        <v>45376</v>
      </c>
      <c r="AB44" s="7"/>
    </row>
  </sheetData>
  <mergeCells count="7">
    <mergeCell ref="A6:AB6"/>
    <mergeCell ref="A2:C2"/>
    <mergeCell ref="D2:F2"/>
    <mergeCell ref="G2:I2"/>
    <mergeCell ref="A3:C3"/>
    <mergeCell ref="D3:F3"/>
    <mergeCell ref="G3:I3"/>
  </mergeCells>
  <dataValidations count="3">
    <dataValidation type="list" allowBlank="1" showErrorMessage="1" sqref="F8:F191" xr:uid="{00000000-0002-0000-0000-000000000000}">
      <formula1>Hidden_15</formula1>
    </dataValidation>
    <dataValidation type="list" allowBlank="1" showErrorMessage="1" sqref="G8:G191" xr:uid="{00000000-0002-0000-0000-000001000000}">
      <formula1>Hidden_26</formula1>
    </dataValidation>
    <dataValidation type="list" allowBlank="1" showErrorMessage="1" sqref="M8:M190" xr:uid="{00000000-0002-0000-0000-000002000000}">
      <formula1>Hidden_312</formula1>
    </dataValidation>
  </dataValidations>
  <hyperlinks>
    <hyperlink ref="Q12" r:id="rId1" xr:uid="{0DFDEAC0-A6D7-4FD7-BD6B-CFC2D994735E}"/>
    <hyperlink ref="Q13" r:id="rId2" xr:uid="{48482D8E-C22F-4637-BCB2-F89B1A6FC0AD}"/>
    <hyperlink ref="Q14" r:id="rId3" xr:uid="{B4008AD5-3492-4C12-9380-7FAD0BF7899B}"/>
    <hyperlink ref="Q15" r:id="rId4" xr:uid="{0621E8D0-C5CE-466E-A409-F982D086A468}"/>
    <hyperlink ref="Q16" r:id="rId5" xr:uid="{A69E0D77-E494-41DD-957B-B797CF956512}"/>
    <hyperlink ref="Q17" r:id="rId6" xr:uid="{3658E7AF-5932-42A7-AFC7-FBB1A31CA87E}"/>
    <hyperlink ref="Q18" r:id="rId7" xr:uid="{8BC5DC0F-C147-407A-8A9B-648FA49B4C15}"/>
    <hyperlink ref="Q19" r:id="rId8" xr:uid="{1676F4EA-83C7-4140-94F9-1B750DA52D67}"/>
    <hyperlink ref="Q20" r:id="rId9" xr:uid="{3438036B-FC20-4D7C-896E-C5FC25C88437}"/>
    <hyperlink ref="Q21" r:id="rId10" xr:uid="{95D8099D-5628-497D-AD89-421FE81E3557}"/>
    <hyperlink ref="Q22" r:id="rId11" xr:uid="{954D29F4-779E-4D03-9DFD-AA45C00F09CD}"/>
    <hyperlink ref="Q23" r:id="rId12" xr:uid="{17F15BC8-B46F-4FAD-8559-9D95D85E5CBB}"/>
    <hyperlink ref="Q24" r:id="rId13" xr:uid="{B464FADD-BC71-4F49-BE73-64B06C93D247}"/>
    <hyperlink ref="Q25" r:id="rId14" xr:uid="{0E4F38CD-C3E9-4CC8-AE2C-E3D24EAF78A8}"/>
    <hyperlink ref="Q26" r:id="rId15" xr:uid="{32CC3375-9D36-4564-B8D1-6520D1147623}"/>
    <hyperlink ref="Q27" r:id="rId16" xr:uid="{2C0799B8-6BBA-4F27-88D0-B746EB0FF7F3}"/>
    <hyperlink ref="Q28" r:id="rId17" xr:uid="{C559C683-A17C-4FD8-823F-4D8053EA40E9}"/>
    <hyperlink ref="Q29" r:id="rId18" xr:uid="{D2C67AE6-7CE7-457D-9CEF-7813ACEFCD4F}"/>
    <hyperlink ref="Q30" r:id="rId19" xr:uid="{8BA1A6F5-D6A1-4153-AC99-952EE753D840}"/>
    <hyperlink ref="Q31" r:id="rId20" xr:uid="{AA79FDDB-22BD-483D-8CB4-D833060988EF}"/>
    <hyperlink ref="Q32" r:id="rId21" xr:uid="{517C4625-57EC-4772-AF67-4EBCDC6446AD}"/>
    <hyperlink ref="Q34" r:id="rId22" xr:uid="{ABD6C839-E50C-4E50-9DD5-EFA7EE000AE4}"/>
    <hyperlink ref="Q33" r:id="rId23" xr:uid="{73E8A6B1-056B-45C5-94C6-3E4DBCF3BB3D}"/>
    <hyperlink ref="Q35" r:id="rId24" xr:uid="{D489E923-D0B9-4C7F-B35A-996336728838}"/>
    <hyperlink ref="Q37" r:id="rId25" xr:uid="{E17338C2-E9D5-4344-811D-5F7BC9AF5D0B}"/>
    <hyperlink ref="Q38" r:id="rId26" xr:uid="{1DC30AC1-DBBE-46FB-BCE7-EAAA3F1E32C5}"/>
    <hyperlink ref="Q39" r:id="rId27" xr:uid="{76EE99E1-F724-4A18-85FE-25B92403449F}"/>
    <hyperlink ref="Q41" r:id="rId28" xr:uid="{CE720F17-312C-4CCC-BD08-CE7A9C0CC921}"/>
    <hyperlink ref="Q40" r:id="rId29" xr:uid="{E840980D-49E7-45D8-8D9C-B41772860BCC}"/>
    <hyperlink ref="Q44" r:id="rId30" xr:uid="{991E1E37-6BA9-4ED6-8C83-DC0F3A3D0C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2024-03-21T19:04:43Z</dcterms:created>
  <dcterms:modified xsi:type="dcterms:W3CDTF">2024-06-04T19:16:44Z</dcterms:modified>
</cp:coreProperties>
</file>