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24A1E388-CFA8-4F35-B813-1FC8372DB8E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2941" sheetId="7" r:id="rId7"/>
    <sheet name="Hidden_1_Tabla_462941" sheetId="8" r:id="rId8"/>
    <sheet name="Hidden_2_Tabla_462941" sheetId="9" r:id="rId9"/>
    <sheet name="Tabla_462942" sheetId="10" r:id="rId10"/>
    <sheet name="Tabla_462936" sheetId="11" r:id="rId11"/>
  </sheets>
  <definedNames>
    <definedName name="Hidden_1_Tabla_4629411">Hidden_1_Tabla_462941!$A$1:$A$26</definedName>
    <definedName name="Hidden_15">Hidden_1!$A$1:$A$6</definedName>
    <definedName name="Hidden_2_Tabla_4629415">Hidden_2_Tabla_462941!$A$1:$A$41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<sst xmlns="http://schemas.openxmlformats.org/spreadsheetml/2006/main" count="320" uniqueCount="260">
  <si>
    <t>50540</t>
  </si>
  <si>
    <t>TÍTULO</t>
  </si>
  <si>
    <t>NOMBRE CORTO</t>
  </si>
  <si>
    <t>DESCRIPCIÓN</t>
  </si>
  <si>
    <t>Padrón de cabilderos(as)</t>
  </si>
  <si>
    <t>LGT_ART72_FXV_2018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</si>
  <si>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</si>
  <si>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</si>
  <si>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</si>
  <si>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</si>
  <si>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</si>
  <si>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</si>
  <si>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</si>
  <si>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</si>
  <si>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</si>
  <si>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462937</t>
  </si>
  <si>
    <t>462938</t>
  </si>
  <si>
    <t>462939</t>
  </si>
  <si>
    <t>462947</t>
  </si>
  <si>
    <t>462948</t>
  </si>
  <si>
    <t>462925</t>
  </si>
  <si>
    <t>462926</t>
  </si>
  <si>
    <t>462958</t>
  </si>
  <si>
    <t>462914</t>
  </si>
  <si>
    <t>462949</t>
  </si>
  <si>
    <t>462950</t>
  </si>
  <si>
    <t>462915</t>
  </si>
  <si>
    <t>462924</t>
  </si>
  <si>
    <t>462945</t>
  </si>
  <si>
    <t>462946</t>
  </si>
  <si>
    <t>462933</t>
  </si>
  <si>
    <t>462934</t>
  </si>
  <si>
    <t>462927</t>
  </si>
  <si>
    <t>462923</t>
  </si>
  <si>
    <t>462943</t>
  </si>
  <si>
    <t>462951</t>
  </si>
  <si>
    <t>462935</t>
  </si>
  <si>
    <t>462952</t>
  </si>
  <si>
    <t>462941</t>
  </si>
  <si>
    <t>462917</t>
  </si>
  <si>
    <t>462929</t>
  </si>
  <si>
    <t>462953</t>
  </si>
  <si>
    <t>462930</t>
  </si>
  <si>
    <t>462942</t>
  </si>
  <si>
    <t>462957</t>
  </si>
  <si>
    <t>462931</t>
  </si>
  <si>
    <t>462936</t>
  </si>
  <si>
    <t>462954</t>
  </si>
  <si>
    <t>462932</t>
  </si>
  <si>
    <t>462918</t>
  </si>
  <si>
    <t>462919</t>
  </si>
  <si>
    <t>462920</t>
  </si>
  <si>
    <t>462944</t>
  </si>
  <si>
    <t>462921</t>
  </si>
  <si>
    <t>462955</t>
  </si>
  <si>
    <t>462956</t>
  </si>
  <si>
    <t>462940</t>
  </si>
  <si>
    <t>462928</t>
  </si>
  <si>
    <t>462922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</si>
  <si>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</si>
  <si>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</si>
  <si>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</si>
  <si>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</si>
  <si>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</si>
  <si>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</si>
  <si>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</si>
  <si>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</si>
  <si>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</si>
  <si>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</si>
  <si>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</si>
  <si>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</si>
  <si>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</si>
  <si>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</si>
  <si>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del/la cabildero (a)</t>
  </si>
  <si>
    <t>Primer apellido del/la cabildero (a)</t>
  </si>
  <si>
    <t>Segundo apellido del/la cabildero (a)</t>
  </si>
  <si>
    <t>Denominación (razón social) del/la cabildero (a)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</si>
  <si>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</si>
  <si>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</si>
  <si>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</si>
  <si>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</si>
  <si>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</si>
  <si>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(actividad económica) de la empresa</t>
  </si>
  <si>
    <t>Domicilio oficial para recibir correspondencia 
Tabla_462941</t>
  </si>
  <si>
    <t>Dirección electrónica de la página web de la empresa</t>
  </si>
  <si>
    <t>Teléfono oficial, en su caso</t>
  </si>
  <si>
    <t>Correo electrónico, en su caso</t>
  </si>
  <si>
    <t>Número de registro en el padrón de cabilderos (as)</t>
  </si>
  <si>
    <t>Nombre de las personas autorizadas para cabildeo 
Tabla_462942</t>
  </si>
  <si>
    <t>Temas de interés del/de la cabildero(a)</t>
  </si>
  <si>
    <t>Reformas y/o leyes a cabildear</t>
  </si>
  <si>
    <t>Comisiones ante las que hará la labor de cabildeo 
Tabla_462936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</si>
  <si>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</si>
  <si>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</si>
  <si>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</si>
  <si>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</si>
  <si>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(as)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</si>
  <si>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</si>
  <si>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</si>
  <si>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</si>
  <si>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cabilderos(as)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</si>
  <si>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</si>
  <si>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</si>
  <si>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</si>
  <si>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</si>
  <si>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</si>
  <si>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</si>
  <si>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</si>
  <si>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</si>
  <si>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</si>
  <si>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</si>
  <si>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</si>
  <si>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</si>
  <si>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</si>
  <si>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</si>
  <si>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</si>
  <si>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</si>
  <si>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</si>
  <si>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</si>
  <si>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</si>
  <si>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</si>
  <si>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</si>
  <si>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</si>
  <si>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</si>
  <si>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</si>
  <si>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</si>
  <si>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</si>
  <si>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</si>
  <si>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</si>
  <si>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</si>
  <si>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</si>
  <si>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</si>
  <si>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</si>
  <si>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</si>
  <si>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</si>
  <si>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</si>
  <si>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</si>
  <si>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</si>
  <si>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</si>
  <si>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</si>
  <si>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</si>
  <si>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</si>
  <si>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</si>
  <si>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</si>
  <si>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</si>
  <si>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</si>
  <si>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</si>
  <si>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</si>
  <si>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</si>
  <si>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</si>
  <si>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</si>
  <si>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</si>
  <si>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</si>
  <si>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59838</t>
  </si>
  <si>
    <t>59839</t>
  </si>
  <si>
    <t>59840</t>
  </si>
  <si>
    <t>59841</t>
  </si>
  <si>
    <t>59842</t>
  </si>
  <si>
    <t>59843</t>
  </si>
  <si>
    <t>59844</t>
  </si>
  <si>
    <t>59845</t>
  </si>
  <si>
    <t>59846</t>
  </si>
  <si>
    <t>59847</t>
  </si>
  <si>
    <t>59848</t>
  </si>
  <si>
    <t>59849</t>
  </si>
  <si>
    <t>59850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</si>
  <si>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</si>
  <si>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</si>
  <si>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</si>
  <si>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</si>
  <si>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</si>
  <si>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</si>
  <si>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</si>
  <si>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</si>
  <si>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</si>
  <si>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</si>
  <si>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</si>
  <si>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</si>
  <si>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</si>
  <si>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</si>
  <si>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</si>
  <si>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</si>
  <si>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</si>
  <si>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</si>
  <si>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</si>
  <si>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</si>
  <si>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</si>
  <si>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</si>
  <si>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</si>
  <si>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</si>
  <si>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</si>
  <si>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</si>
  <si>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</si>
  <si>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</si>
  <si>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</si>
  <si>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</si>
  <si>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</si>
  <si>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</si>
  <si>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</si>
  <si>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</si>
  <si>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</si>
  <si>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</si>
  <si>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</si>
  <si>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</si>
  <si>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</si>
  <si>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</si>
  <si>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</si>
  <si>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</si>
  <si>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</si>
  <si>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</si>
  <si>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</si>
  <si>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</si>
  <si>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</si>
  <si>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</si>
  <si>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</si>
  <si>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</si>
  <si>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</si>
  <si>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</si>
  <si>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</si>
  <si>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</si>
  <si>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</si>
  <si>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</si>
  <si>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</si>
  <si>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</si>
  <si>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</si>
  <si>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</si>
  <si>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</si>
  <si>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</si>
  <si>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</si>
  <si>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</si>
  <si>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</si>
  <si>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</si>
  <si>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</si>
  <si>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</si>
  <si>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</si>
  <si>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</si>
  <si>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</si>
  <si>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</si>
  <si>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</si>
  <si>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</si>
  <si>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</si>
  <si>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</si>
  <si>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</si>
  <si>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</si>
  <si>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59851</t>
  </si>
  <si>
    <t>59852</t>
  </si>
  <si>
    <t>59853</t>
  </si>
  <si>
    <t>Nombre(s)</t>
  </si>
  <si>
    <t>Primer apellido</t>
  </si>
  <si>
    <t>Segundo apellido</t>
  </si>
  <si>
    <t>59837</t>
  </si>
  <si>
    <t>Nombre de cada comisión ante las que realizará la labor</t>
  </si>
  <si>
    <t>LXIII</t>
  </si>
  <si>
    <t>2021-2024</t>
  </si>
  <si>
    <t>Dirección General Jurídica</t>
  </si>
  <si>
    <t>El Poder Legislativo del Estado de Sonora, no cuenta con cabilderos.</t>
  </si>
  <si>
    <t>No Aplica</t>
  </si>
  <si>
    <t xml:space="preserve">No </t>
  </si>
  <si>
    <t>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</si>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</sst>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3" width="11.28515625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9" width="13.42578125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23.85546875" bestFit="1" customWidth="1"/>
    <col min="15" max="15" width="29.7109375" bestFit="1" customWidth="1"/>
    <col min="16" max="16" width="31.5703125" bestFit="1" customWidth="1"/>
    <col min="17" max="17" width="41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36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3.7109375" bestFit="1" customWidth="1"/>
    <col min="29" max="29" width="46" bestFit="1" customWidth="1"/>
    <col min="30" max="30" width="33.7109375" bestFit="1" customWidth="1"/>
    <col min="31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6.7109375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61.42578125" bestFit="1" customWidth="1"/>
    <col min="42" max="42" width="25.5703125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13</v>
      </c>
      <c r="AR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</row>
    <row r="6" spans="1:44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51.7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</row>
    <row r="8" spans="1:44" x14ac:dyDescent="0.25">
      <c r="A8">
        <v>2024</v>
      </c>
      <c r="B8" s="3">
        <v>45292</v>
      </c>
      <c r="C8" s="3">
        <v>45382</v>
      </c>
      <c r="D8" t="s">
        <v>252</v>
      </c>
      <c r="E8" t="s">
        <v>253</v>
      </c>
      <c r="F8" t="s">
        <v>106</v>
      </c>
      <c r="G8" t="s">
        <v>111</v>
      </c>
      <c r="H8" s="3">
        <v>45323</v>
      </c>
      <c r="I8" s="3">
        <v>45412</v>
      </c>
      <c r="X8">
        <v>1</v>
      </c>
      <c r="AC8">
        <v>1</v>
      </c>
      <c r="AF8">
        <v>1</v>
      </c>
      <c r="AP8" t="s">
        <v>254</v>
      </c>
      <c r="AQ8" s="3">
        <v>45387</v>
      </c>
      <c r="AR8" t="s">
        <v>255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244</v>
      </c>
      <c r="C2" t="s">
        <v>245</v>
      </c>
      <c r="D2" t="s">
        <v>246</v>
      </c>
    </row>
    <row r="3" spans="1:4" x14ac:dyDescent="0.25">
      <c r="A3" s="1" t="s">
        <v>166</v>
      </c>
      <c r="B3" s="1" t="s">
        <v>247</v>
      </c>
      <c r="C3" s="1" t="s">
        <v>248</v>
      </c>
      <c r="D3" s="1" t="s">
        <v>249</v>
      </c>
    </row>
    <row r="4" spans="1:4" x14ac:dyDescent="0.25">
      <c r="A4">
        <v>1</v>
      </c>
      <c r="B4" t="s">
        <v>257</v>
      </c>
      <c r="C4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250</v>
      </c>
    </row>
    <row r="3" spans="1:2" x14ac:dyDescent="0.25">
      <c r="A3" s="1" t="s">
        <v>166</v>
      </c>
      <c r="B3" s="1" t="s">
        <v>251</v>
      </c>
    </row>
    <row r="4" spans="1:2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</row>
    <row r="3" spans="1:14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</row>
    <row r="4" spans="1:14" x14ac:dyDescent="0.25">
      <c r="A4">
        <v>1</v>
      </c>
      <c r="C4" t="s">
        <v>259</v>
      </c>
    </row>
  </sheetData>
  <dataValidations count="2">
    <dataValidation type="list" allowBlank="1" showErrorMessage="1" sqref="B4:B201" xr:uid="{00000000-0002-0000-0600-000000000000}">
      <formula1>Hidden_1_Tabla_4629411</formula1>
    </dataValidation>
    <dataValidation type="list" allowBlank="1" showErrorMessage="1" sqref="F4:F201" xr:uid="{00000000-0002-0000-0600-000001000000}">
      <formula1>Hidden_2_Tabla_4629415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Tabla_462941</vt:lpstr>
      <vt:lpstr>Hidden_1_Tabla_462941</vt:lpstr>
      <vt:lpstr>Hidden_2_Tabla_462941</vt:lpstr>
      <vt:lpstr>Tabla_462942</vt:lpstr>
      <vt:lpstr>Tabla_462936</vt:lpstr>
      <vt:lpstr>Hidden_1_Tabla_4629411</vt:lpstr>
      <vt:lpstr>Hidden_15</vt:lpstr>
      <vt:lpstr>Hidden_2_Tabla_4629415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2024-04-05T20:27:50Z</dcterms:created>
  <dcterms:modified xsi:type="dcterms:W3CDTF">2024-05-21T23:07:08Z</dcterms:modified>
</cp:coreProperties>
</file>