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Alma\PNT\PNT\2024\1er 2024\70\"/>
    </mc:Choice>
  </mc:AlternateContent>
  <xr:revisionPtr revIDLastSave="0" documentId="13_ncr:1_{ABD05170-3743-434A-9EB2-EAF71883088D}" xr6:coauthVersionLast="44" xr6:coauthVersionMax="47" xr10:uidLastSave="{00000000-0000-0000-0000-000000000000}"/>
  <bookViews>
    <workbookView xWindow="-27840" yWindow="2145" windowWidth="27615" windowHeight="11385"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<sst xmlns="http://schemas.openxmlformats.org/spreadsheetml/2006/main" count="352" uniqueCount="144">
  <si>
    <t>50526</t>
  </si>
  <si>
    <t>TÍTULO</t>
  </si>
  <si>
    <t>NOMBRE CORTO</t>
  </si>
  <si>
    <t>DESCRIPCIÓN</t>
  </si>
  <si>
    <t>Leyes, decretos, acuerdos aprobados</t>
  </si>
  <si>
    <t>LGT_ART72_FVIII_2018</t>
  </si>
  <si>
    <t>Se publicará la información correspondiente a las leyes, decretos y acuerdos aprobados por el órgano legislativo e incluir un hipervínculo al documento correspondiente</t>
  </si>
  <si>
    <t>1</t>
  </si>
  <si>
    <t>4</t>
  </si>
  <si>
    <t>9</t>
  </si>
  <si>
    <t>2</t>
  </si>
  <si>
    <t>7</t>
  </si>
  <si>
    <t>13</t>
  </si>
  <si>
    <t>14</t>
  </si>
  <si>
    <t>462610</t>
  </si>
  <si>
    <t>462611</t>
  </si>
  <si>
    <t>462612</t>
  </si>
  <si>
    <t>462592</t>
  </si>
  <si>
    <t>462609</t>
  </si>
  <si>
    <t>462603</t>
  </si>
  <si>
    <t>462604</t>
  </si>
  <si>
    <t>462597</t>
  </si>
  <si>
    <t>462598</t>
  </si>
  <si>
    <t>462593</t>
  </si>
  <si>
    <t>462594</t>
  </si>
  <si>
    <t>462599</t>
  </si>
  <si>
    <t>462605</t>
  </si>
  <si>
    <t>462596</t>
  </si>
  <si>
    <t>462600</t>
  </si>
  <si>
    <t>462595</t>
  </si>
  <si>
    <t>462608</t>
  </si>
  <si>
    <t>462602</t>
  </si>
  <si>
    <t>462613</t>
  </si>
  <si>
    <t>462606</t>
  </si>
  <si>
    <t>462607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</si>
  <si>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</si>
  <si>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</si>
  <si>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</si>
  <si>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</si>
  <si>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</si>
  <si>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</si>
  <si>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</si>
  <si>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</si>
  <si>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</si>
  <si>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</si>
  <si>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</si>
  <si>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</si>
  <si>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</si>
  <si>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</si>
  <si>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</si>
  <si>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</si>
  <si>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</si>
  <si>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 aprobados</t>
  </si>
  <si>
    <t>Hipervínculo al documento de las leyes, decretos y acuerdos aprobados por el órgano legislativo</t>
  </si>
  <si>
    <t>Área(s) responsable(s) que genera(n), posee(n), publica(n) y actualizan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</si>
  <si>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</si>
  <si>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</si>
  <si>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</si>
  <si>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</si>
  <si>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</si>
  <si>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</si>
  <si>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</si>
  <si>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</si>
  <si>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</si>
  <si>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</si>
  <si>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</si>
  <si>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</si>
  <si>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</si>
  <si>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</si>
  <si>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</si>
  <si>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</si>
  <si>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</si>
  <si>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</si>
  <si>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LXIII</t>
  </si>
  <si>
    <t>2021/2024</t>
  </si>
  <si>
    <t>199/LXIII</t>
  </si>
  <si>
    <t xml:space="preserve">Acuerdo </t>
  </si>
  <si>
    <t>Acuerdo 243.- El Congreso del Estado de Sonora, de conformidad con lo previsto en el artículo 8º, párrafo segundo de la Ley Orgánica del Poder Legislativo del Estado de Sonora, resuelve habilitar transitoriamente lugar distinto al Recinto Legislativo, para llevar a cabo el desahogo de la sesión ordinaria correspondiente al día 01 de febrero de 2024.</t>
  </si>
  <si>
    <t>Constitución Política del Estado Libre y Soberano de Sonora</t>
  </si>
  <si>
    <t>http://intranet.congresoson.gob.mx:82/Publico/Documento/43019</t>
  </si>
  <si>
    <t xml:space="preserve"> </t>
  </si>
  <si>
    <t>Artículo 56</t>
  </si>
  <si>
    <t>Dirección General Jurídica</t>
  </si>
  <si>
    <t>200/LXIII</t>
  </si>
  <si>
    <t>201/LXIII</t>
  </si>
  <si>
    <t>202/LXIII</t>
  </si>
  <si>
    <t>203/LXIII</t>
  </si>
  <si>
    <t>204/LXIII</t>
  </si>
  <si>
    <t>205/LXIII</t>
  </si>
  <si>
    <t>207/LXIII</t>
  </si>
  <si>
    <t xml:space="preserve">Decreto </t>
  </si>
  <si>
    <t>Decreto 165.- La Sexagésima Tercera Legislatura del Congreso del Estado de Sonora, inaugura hoy, previas las formalidades de estilo, su segundo periodo de sesiones ordinarias, correspondiente al tercer año de ejercicio constitucional.</t>
  </si>
  <si>
    <t>Acuerdo 244.- El Congreso del Estado de Sonora acuerda exhortar a los Ayuntamientos de la entidad para que informen a esta Soberanía sobre la atención y cumplimiento dado por las actuales administraciones municipales, a la Ley para la Protección, Conservación y Fomento del Árbol en las Zonas Urbanas del Estado de Sonora.</t>
  </si>
  <si>
    <t>Acuerdo 245.- El Poder Legislativo del Estado de Sonora resuelve exhortar al Ayuntamiento de Puerto Peñasco, Sonora, para que, en el uso de sus facultades implementen programa de uso de cámaras de videovigilancia portátiles a los servidores públicos de las dependencias que ejerzan funciones de inspección  vigilancia, así como a la policía municipal, con la finalidad de evitar actos de corrupción y brindar mayor seguridad a las y los ciudadanos que habitan y visitan el municipio de Puerto Peñasco.</t>
  </si>
  <si>
    <t>Acuerdo 246.- El Congreso del Estado de Sonora resuelve emitir un respetuoso exhorto al Consejo General del Instituto Estatal Electoral y de Participación Ciudadana de Sonora, para que, en uso de sus facultades legales implementen las medidas necesarias que permitan observar las acciones afirmativas en favor de las personas con discapacidad en lo que respecta al proceso de registro y postulación que realicen los partidos políticos, coaliciones o candidaturas independientes a los diversos cargos de elección popular local, referente al proceso electoral constitucional 2023 - 2024.</t>
  </si>
  <si>
    <t>Acuerdo 247.- El Congreso del Estado de Sonora, con fundamento en el artículo 32 BIS de la Ley de Seguridad Pública para el Estado de Sonora aprueba el nombramiento del ciudadano Víctor Hugo Enríquez García, como Secretario de Seguridad Pública, derivado de la designación hecha por el Gobernador Constitucional del Estado de Sonora, por considerar que cuenta con el perfil idóneo para desempeñar dicho cargo.</t>
  </si>
  <si>
    <t>Acuerdo 248.- El Congreso del Estado de Sonora acuerda exhortar a los Ayuntamientos de Caborca, Cajeme, Cananea, Empalme, Guaymas, Hermosillo, Huatabampo, Navojoa, Nogales y San Luis Río Colorado para que en el ejercicio de sus atribuciones, se reconozca a su primera Regidora del Ayuntamiento, con la develación de una placa con su foto, su nombre, su período de Regidora y la leyenda: “Primera Regidora de este Ayuntamiento y de las primeras de Sonora”, colocando la misma en la Sala de Regidores de dicho Ayuntamiento.</t>
  </si>
  <si>
    <t>Decreto 166.- Que aprueba establecer el día 22 de febrero de cada año, como el “Día de Las y Los Cronistas Deportivos de Sonora.</t>
  </si>
  <si>
    <t>Acuerdo 249.- De conformidad con lo dispuesto en los artículos 133 de la Constitución Política del Estado de Sonora, 27 y 171 de la Ley de Gobierno y Administración Municipal, se presenta a consideración del Congreso del Estado de Sonora, el Acta número 54, de fecha 15 de febrero de 2024, de la sesión del Ayuntamiento de Agua Prieta, Sonora, así como los acuerdos número 130 y 131, con los que dicho órgano de gobierno municipal, de manera respectiva, califica como procedente la solicitud de renuncia al cargo de Presidente Municipal, presentada por el ciudadano Jesús Alfonso Montaño Durazo, y aprueba que la ciudadana Perla Dianey Leal Cervantes ocupe el cargo de Presidente Municipal.</t>
  </si>
  <si>
    <t>Acuerdo 250.- El Congreso del Estado de Sonora, a propuesta de la Comisión de Régimen Interno y Concertación Política, separa del cargo de Magistrado Propietario del Tribunal de Justicia Administrativa, al ciudadano Aldo Gerardo Padilla Pestaño, y se declara la vacante de dicho cargo, con el fin de garantizar el buen despacho de los asuntos que le competen al Tribunal de Justicia Administrativa.</t>
  </si>
  <si>
    <t>http://intranet.congresoson.gob.mx:82/Publico/Documento/42998</t>
  </si>
  <si>
    <t>http://intranet.congresoson.gob.mx:82/Publico/Documento/42999</t>
  </si>
  <si>
    <t>http://intranet.congresoson.gob.mx:82/Publico/Documento/43000</t>
  </si>
  <si>
    <t>http://intranet.congresoson.gob.mx:82/Publico/Documento/43001</t>
  </si>
  <si>
    <t>http://intranet.congresoson.gob.mx:82/Publico/Documento/43002</t>
  </si>
  <si>
    <t>http://intranet.congresoson.gob.mx:82/Publico/Documento/43989</t>
  </si>
  <si>
    <t>http://intranet.congresoson.gob.mx:82/Publico/Documento/43990</t>
  </si>
  <si>
    <t>http://intranet.congresoson.gob.mx:82/Publico/Documento/43992</t>
  </si>
  <si>
    <t>http://intranet.congresoson.gob.mx:82/Publico/Documento/42997</t>
  </si>
  <si>
    <t>208/LXIII</t>
  </si>
  <si>
    <t>Acuerdo 251.- El Congreso del Estado de Sonora resuelve ratificar el nombramiento de Magistrado Propietario del Tribunal de Justicia Administrativa del Estado de Sonora, a favor del ciudadano licenciado Daniel Rodarte Ramírez; derivado de la designación hecha por el Gobernador Constitucional del Estado de Sonora, así como también por haber cumplido satisfactoriamente los requisitos legales para ocupar dicho cargo.</t>
  </si>
  <si>
    <t>http://intranet.congresoson.gob.mx:82/Publico/Documento/43993</t>
  </si>
  <si>
    <t>Acuerdo 252.- El Congreso del Estado de Sonora, con fundamento en lo dispuesto en los artículos 113 y 114 de la Constitución Política del Estado de Sonora, resuelve aprobar el nombramiento que realizó el titular del Poder Ejecutivo del Estado a favor de la Licenciada Rosa Dolores López Carrión, como Magistrada Propietaria del Supremo Tribunal de Justicia del Estado de Sonora.</t>
  </si>
  <si>
    <t>Acuerdo 253.- El Congreso del Estado de Sonora resuelve emitir un respetuoso exhorto a los titulares de la Secretaria de Salud Pública y, de Educación y Cultura, ambos del Estado de Sonora, para que, en su calidad de integrantes del Consejo Para la Prevención, Atención y Combate Integral de la Obesidad, Sobrepeso y Trastornos Alimenticios en el Estado de Sonora y, de acuerdo a lo establecido en la ley de la materia, realicen todos los actos tendientes que permita la implementación de estrategias y programas relacionadas con el problema de obesidad que se presenta en la población de nuestra entidad.</t>
  </si>
  <si>
    <t>Acuerdo 254.- El Congreso del Estado de Sonora, en uso de las facultades establecidas en el artículo 71, fracción III de la Constitución Política de los Estados Unidos Mexicanos y su correlativo 64, fracción I de la Constitución Política del Estado de Sonora, resuelve presentar ante el Congreso de la Unión.</t>
  </si>
  <si>
    <t>Acuerdo 255.-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cual se interpreta el alcance del Artículo Tercero Transitorio del “Decreto por el que se reforman, adicionan y derogan diversas disposiciones de la Constitución Política de los Estados Unidos Mexicanos, en materia de Guardia Nacional”, publicado en el Diario Oficial de la Federación el 26 de marzo de 2019.</t>
  </si>
  <si>
    <t>Decreto 167.- Por el que se autoriza al Poder Ejecutivo por conducto de la Secretaría de Hacienda, para contratar instrumentos derivados cuyo fin sea mitigar el riesgo crediticio asociado a las tasas de interés de la deuda pública actualmente contratada por el Gobierno del Estado de Sonora, de forma multianual para los ejercicios fiscales 2024 y hasta el 2030, según corresponda.</t>
  </si>
  <si>
    <t>Decreto 168.- Que autoriza al H. Ayuntamiento del Municipio de Cajeme, Sonora, para que afecte y otorgue en garantía de pago las participaciones que en ingresos federales le correspondan por motivo de la celebración del convenio de incorporación voluntaria al régimen obligatorio del Instituto Mexicano del Seguro Social de los Trabajadores al Servicio del Ayuntamiento del Municipio de Cajeme, Sonora.</t>
  </si>
  <si>
    <t>http://intranet.congresoson.gob.mx:82/Publico/Documento/43994</t>
  </si>
  <si>
    <t>http://intranet.congresoson.gob.mx:82/Publico/Documento/43995</t>
  </si>
  <si>
    <t>http://intranet.congresoson.gob.mx:82/Publico/Documento/43998</t>
  </si>
  <si>
    <t>http://intranet.congresoson.gob.mx:82/Publico/Documento/43999</t>
  </si>
  <si>
    <t>http://intranet.congresoson.gob.mx:82/Publico/Documento/43996</t>
  </si>
  <si>
    <t>http://intranet.congresoson.gob.mx:82/Publico/Documento/43997</t>
  </si>
  <si>
    <t>209/LXIII</t>
  </si>
  <si>
    <t>210/LXIII</t>
  </si>
  <si>
    <t>212/LXIII</t>
  </si>
  <si>
    <t>213/LXIII</t>
  </si>
  <si>
    <t>214/LXIII</t>
  </si>
  <si>
    <t>215/LXIII</t>
  </si>
  <si>
    <t>Decreto 169.- Que reforma el Artículo 5, Fracción I, de la Ley de Ingresos y Presupuesto de Ingresos del Ayuntamiento del Municipio de San Miguel de Horcasitas, Sonora, para el ejercicio fiscal de 2024.</t>
  </si>
  <si>
    <t>Acuerdo 256.- El Congreso del Estado de Sonora, resuelve emitir un respetuoso exhorto a las diversas autoridades en el estado, encargadas de la implementación del Sistema Estatal Penitenciario de Sonora, con el objeto de que realicen todas las acciones tendientes que permitan garantizar, en la medida de lo posible y, en estricto apego a las normas constitucionales y legales aplicables, los derechos humanos de las mujeres reclusas y el interés superior de sus hijos menores, durante el tiempo que las acompañen; esto, con el fin de lograr en ellos un sano e integral desarrollo físico y mental.</t>
  </si>
  <si>
    <t>Decreto 170.- Que reforma diversas disposiciones de la Ley de Educación del Estado de Sonora, y de la Ley para la Inclusión y Desarrollo de las Personas con Discapacidad o en Situación de Discapacidad del Estado de Sonora.</t>
  </si>
  <si>
    <t>Decreto 171.- Que reforma el Artículo 115 de la Ley del Servicio Civil.</t>
  </si>
  <si>
    <t>Decreto 172.- Que reforma y adiciona diversas disposiciones de la Ley para la Inclusión y Desarrollo de las Personas con Discapacidad o en Situación de Discapacidad del Estado de Sonora.</t>
  </si>
  <si>
    <t xml:space="preserve">Acuerdo 257.- El Congreso del Estado de Sonora, tomando en consideración que el Ayuntamiento de Agua Prieta, Sonora, ha calificado la causa como justificada, aprueba la renuncia presentada por la ciudadana Giovanna Judith Núñez Duarte, al cargo de Regidora Propietaria de dicho Ayuntamiento, con efectos a partir del día de aprobación del presente Acuerdo, razón por la cual deberá hacerse del conocimiento a la ciudadana Guadalupe Ruiz Herrera, en su calidad de Regidora Suplente, el contenido de la presente resolución, a efecto de que rinda la protesta de Ley, de conformidad con lo dispuesto por los artículos 133 y 157 de la Constitución Política del Estado de Sonora y 25 y 27 de la Ley de Gobierno y Administración Municipal.  </t>
  </si>
  <si>
    <t>Acuerdo 258.- El Congreso del Estado de Sonora exhorta respetuosamente al titular del Instituto de Becas y Crédito Educativo del Estado de Sonora para que, en ejercicio  de las atribuciones que la Ley le confiere, cree la figura de la Beca al Talento Cívico Femenil, destinada a apoyar a niñas y jóvenes que demuestren habilidades excepcionales en el ámbito cívico y que estén comprometidas con la promoción de la democracia, la igualdad de derechos y la participación activa en la sociedad, con el objetivo de fomentar el desarrollo de futuras líderes en nuestro estado.</t>
  </si>
  <si>
    <t>http://intranet.congresoson.gob.mx:82/Publico/Documento/44012</t>
  </si>
  <si>
    <t>http://intranet.congresoson.gob.mx:82/Publico/Documento/46996</t>
  </si>
  <si>
    <t>http://intranet.congresoson.gob.mx:82/Publico/Documento/46997</t>
  </si>
  <si>
    <t>http://intranet.congresoson.gob.mx:82/Publico/Documento/46998</t>
  </si>
  <si>
    <t>http://intranet.congresoson.gob.mx:82/Publico/Documento/46999</t>
  </si>
  <si>
    <t>http://intranet.congresoson.gob.mx:82/Publico/Documento/47000</t>
  </si>
  <si>
    <t>http://intranet.congresoson.gob.mx:82/Publico/Documento/47001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</si>
</sst>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0" fillId="0" borderId="0" xfId="0" applyAlignment="1">
      <alignment vertical="top"/>
    </xf>
    <xf numFmtId="14" fontId="0" fillId="0" borderId="0" xfId="0" applyNumberFormat="1" applyAlignment="1">
      <alignment vertical="top"/>
    </xf>
    <xf numFmtId="0" fontId="2" fillId="3" borderId="1" xfId="0" applyFont="1" applyFill="1" applyBorder="1" applyAlignment="1">
      <alignment horizontal="center" vertical="top" wrapText="1"/>
    </xf>
    <xf numFmtId="14" fontId="2" fillId="3" borderId="1" xfId="0" applyNumberFormat="1" applyFont="1" applyFill="1" applyBorder="1" applyAlignment="1">
      <alignment horizontal="center" vertical="top" wrapText="1"/>
    </xf>
    <xf numFmtId="0" fontId="2" fillId="3" borderId="2" xfId="0" applyFont="1" applyFill="1" applyBorder="1" applyAlignment="1">
      <alignment horizontal="center" vertical="top" wrapText="1"/>
    </xf>
    <xf numFmtId="14" fontId="2" fillId="3" borderId="2" xfId="0" applyNumberFormat="1" applyFont="1" applyFill="1" applyBorder="1" applyAlignment="1">
      <alignment horizontal="center" vertical="top" wrapText="1"/>
    </xf>
    <xf numFmtId="0" fontId="0" fillId="0" borderId="0" xfId="0" applyBorder="1" applyAlignment="1">
      <alignment vertical="top"/>
    </xf>
    <xf numFmtId="14" fontId="0" fillId="4" borderId="0" xfId="0" applyNumberFormat="1" applyFill="1" applyBorder="1" applyAlignment="1">
      <alignment vertical="top"/>
    </xf>
    <xf numFmtId="0" fontId="3" fillId="4" borderId="0" xfId="0" applyFont="1" applyFill="1" applyBorder="1" applyAlignment="1">
      <alignment vertical="top"/>
    </xf>
    <xf numFmtId="0" fontId="4" fillId="0" borderId="0" xfId="1" applyBorder="1" applyAlignment="1">
      <alignment vertical="top"/>
    </xf>
    <xf numFmtId="14" fontId="0" fillId="0" borderId="0" xfId="0" applyNumberFormat="1" applyBorder="1" applyAlignment="1">
      <alignment vertical="top"/>
    </xf>
    <xf numFmtId="0" fontId="4" fillId="0" borderId="0" xfId="1" applyBorder="1" applyAlignment="1">
      <alignment horizontal="justify" vertical="top"/>
    </xf>
    <xf numFmtId="0" fontId="0" fillId="0" borderId="0" xfId="0" applyBorder="1" applyAlignment="1">
      <alignment horizontal="left" vertical="top"/>
    </xf>
    <xf numFmtId="0" fontId="1" fillId="2" borderId="1" xfId="0" applyFont="1" applyFill="1" applyBorder="1" applyAlignment="1">
      <alignment horizontal="center" vertical="top"/>
    </xf>
    <xf numFmtId="0" fontId="0" fillId="0" borderId="0" xfId="0" applyAlignment="1">
      <alignment vertical="top"/>
    </xf>
    <xf numFmtId="0" fontId="2" fillId="3" borderId="1" xfId="0" applyFont="1" applyFill="1" applyBorder="1" applyAlignment="1">
      <alignment vertical="top"/>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top" wrapText="1"/>
    </xf>
    <xf numFmtId="14" fontId="2" fillId="3" borderId="0" xfId="0" applyNumberFormat="1" applyFont="1" applyFill="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congresoson.gob.mx:82/Publico/Documento/43989" TargetMode="External"/><Relationship Id="rId13" Type="http://schemas.openxmlformats.org/officeDocument/2006/relationships/hyperlink" Target="http://intranet.congresoson.gob.mx:82/Publico/Documento/43995" TargetMode="External"/><Relationship Id="rId18" Type="http://schemas.openxmlformats.org/officeDocument/2006/relationships/hyperlink" Target="http://intranet.congresoson.gob.mx:82/Publico/Documento/44012" TargetMode="External"/><Relationship Id="rId3" Type="http://schemas.openxmlformats.org/officeDocument/2006/relationships/hyperlink" Target="http://intranet.congresoson.gob.mx:82/Publico/Documento/42998" TargetMode="External"/><Relationship Id="rId21" Type="http://schemas.openxmlformats.org/officeDocument/2006/relationships/hyperlink" Target="http://intranet.congresoson.gob.mx:82/Publico/Documento/46998" TargetMode="External"/><Relationship Id="rId7" Type="http://schemas.openxmlformats.org/officeDocument/2006/relationships/hyperlink" Target="http://intranet.congresoson.gob.mx:82/Publico/Documento/43002" TargetMode="External"/><Relationship Id="rId12" Type="http://schemas.openxmlformats.org/officeDocument/2006/relationships/hyperlink" Target="http://intranet.congresoson.gob.mx:82/Publico/Documento/43994" TargetMode="External"/><Relationship Id="rId17" Type="http://schemas.openxmlformats.org/officeDocument/2006/relationships/hyperlink" Target="http://intranet.congresoson.gob.mx:82/Publico/Documento/43997" TargetMode="External"/><Relationship Id="rId2" Type="http://schemas.openxmlformats.org/officeDocument/2006/relationships/hyperlink" Target="http://intranet.congresoson.gob.mx:82/Publico/Documento/42997" TargetMode="External"/><Relationship Id="rId16" Type="http://schemas.openxmlformats.org/officeDocument/2006/relationships/hyperlink" Target="http://intranet.congresoson.gob.mx:82/Publico/Documento/43996" TargetMode="External"/><Relationship Id="rId20" Type="http://schemas.openxmlformats.org/officeDocument/2006/relationships/hyperlink" Target="http://intranet.congresoson.gob.mx:82/Publico/Documento/46997" TargetMode="External"/><Relationship Id="rId1" Type="http://schemas.openxmlformats.org/officeDocument/2006/relationships/hyperlink" Target="http://intranet.congresoson.gob.mx:82/Publico/Documento/43019" TargetMode="External"/><Relationship Id="rId6" Type="http://schemas.openxmlformats.org/officeDocument/2006/relationships/hyperlink" Target="http://intranet.congresoson.gob.mx:82/Publico/Documento/43001" TargetMode="External"/><Relationship Id="rId11" Type="http://schemas.openxmlformats.org/officeDocument/2006/relationships/hyperlink" Target="http://intranet.congresoson.gob.mx:82/Publico/Documento/43993" TargetMode="External"/><Relationship Id="rId24" Type="http://schemas.openxmlformats.org/officeDocument/2006/relationships/hyperlink" Target="http://intranet.congresoson.gob.mx:82/Publico/Documento/47001" TargetMode="External"/><Relationship Id="rId5" Type="http://schemas.openxmlformats.org/officeDocument/2006/relationships/hyperlink" Target="http://intranet.congresoson.gob.mx:82/Publico/Documento/43000" TargetMode="External"/><Relationship Id="rId15" Type="http://schemas.openxmlformats.org/officeDocument/2006/relationships/hyperlink" Target="http://intranet.congresoson.gob.mx:82/Publico/Documento/43999" TargetMode="External"/><Relationship Id="rId23" Type="http://schemas.openxmlformats.org/officeDocument/2006/relationships/hyperlink" Target="http://intranet.congresoson.gob.mx:82/Publico/Documento/47000" TargetMode="External"/><Relationship Id="rId10" Type="http://schemas.openxmlformats.org/officeDocument/2006/relationships/hyperlink" Target="http://intranet.congresoson.gob.mx:82/Publico/Documento/43992" TargetMode="External"/><Relationship Id="rId19" Type="http://schemas.openxmlformats.org/officeDocument/2006/relationships/hyperlink" Target="http://intranet.congresoson.gob.mx:82/Publico/Documento/46996" TargetMode="External"/><Relationship Id="rId4" Type="http://schemas.openxmlformats.org/officeDocument/2006/relationships/hyperlink" Target="http://intranet.congresoson.gob.mx:82/Publico/Documento/42999" TargetMode="External"/><Relationship Id="rId9" Type="http://schemas.openxmlformats.org/officeDocument/2006/relationships/hyperlink" Target="http://intranet.congresoson.gob.mx:82/Publico/Documento/43990" TargetMode="External"/><Relationship Id="rId14" Type="http://schemas.openxmlformats.org/officeDocument/2006/relationships/hyperlink" Target="http://intranet.congresoson.gob.mx:82/Publico/Documento/43998" TargetMode="External"/><Relationship Id="rId22" Type="http://schemas.openxmlformats.org/officeDocument/2006/relationships/hyperlink" Target="http://intranet.congresoson.gob.mx:82/Publico/Documento/469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1"/>
  <sheetViews>
    <sheetView tabSelected="1" topLeftCell="A2" workbookViewId="0">
      <selection activeCell="N8" sqref="N8"/>
    </sheetView>
  </sheetViews>
  <sheetFormatPr baseColWidth="10" defaultColWidth="19.7109375" defaultRowHeight="15" x14ac:dyDescent="0.25"/>
  <cols>
    <col min="1" max="1" width="10.85546875" style="1" customWidth="1"/>
    <col min="2" max="3" width="12.140625" style="2" customWidth="1"/>
    <col min="4" max="4" width="9.7109375" style="1" customWidth="1"/>
    <col min="5" max="5" width="12.28515625" style="1" customWidth="1"/>
    <col min="6" max="6" width="14.85546875" style="1" customWidth="1"/>
    <col min="7" max="7" width="19.7109375" style="1"/>
    <col min="8" max="8" width="11.85546875" style="2" customWidth="1"/>
    <col min="9" max="9" width="11.28515625" style="1" customWidth="1"/>
    <col min="10" max="10" width="12.28515625" style="1" customWidth="1"/>
    <col min="11" max="11" width="11.42578125" style="1" customWidth="1"/>
    <col min="12" max="12" width="11.5703125" style="2" customWidth="1"/>
    <col min="13" max="13" width="11.42578125" style="1" customWidth="1"/>
    <col min="14" max="14" width="42.140625" style="1" customWidth="1"/>
    <col min="15" max="15" width="19.7109375" style="11"/>
    <col min="16" max="16" width="53.7109375" style="1" customWidth="1"/>
    <col min="17" max="17" width="19.7109375" style="1"/>
    <col min="18" max="18" width="60.42578125" style="1" customWidth="1"/>
    <col min="19" max="19" width="24.140625" style="1" customWidth="1"/>
    <col min="20" max="20" width="12.42578125" style="2" customWidth="1"/>
    <col min="21" max="16384" width="19.7109375" style="1"/>
  </cols>
  <sheetData>
    <row r="1" spans="1:21" hidden="1" x14ac:dyDescent="0.25">
      <c r="A1" s="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s="1" t="s">
        <v>7</v>
      </c>
      <c r="B4" s="2" t="s">
        <v>8</v>
      </c>
      <c r="C4" s="2" t="s">
        <v>8</v>
      </c>
      <c r="D4" s="1" t="s">
        <v>7</v>
      </c>
      <c r="E4" s="1" t="s">
        <v>7</v>
      </c>
      <c r="F4" s="1" t="s">
        <v>9</v>
      </c>
      <c r="G4" s="1" t="s">
        <v>9</v>
      </c>
      <c r="H4" s="2" t="s">
        <v>8</v>
      </c>
      <c r="I4" s="1" t="s">
        <v>8</v>
      </c>
      <c r="J4" s="1" t="s">
        <v>7</v>
      </c>
      <c r="K4" s="1" t="s">
        <v>7</v>
      </c>
      <c r="L4" s="2" t="s">
        <v>8</v>
      </c>
      <c r="M4" s="1" t="s">
        <v>9</v>
      </c>
      <c r="N4" s="1" t="s">
        <v>10</v>
      </c>
      <c r="O4" s="11" t="s">
        <v>8</v>
      </c>
      <c r="P4" s="1" t="s">
        <v>10</v>
      </c>
      <c r="Q4" s="1" t="s">
        <v>10</v>
      </c>
      <c r="R4" s="1" t="s">
        <v>11</v>
      </c>
      <c r="S4" s="1" t="s">
        <v>10</v>
      </c>
      <c r="T4" s="2" t="s">
        <v>12</v>
      </c>
      <c r="U4" s="1" t="s">
        <v>13</v>
      </c>
    </row>
    <row r="5" spans="1:21" hidden="1" x14ac:dyDescent="0.25">
      <c r="A5" s="1" t="s">
        <v>14</v>
      </c>
      <c r="B5" s="2" t="s">
        <v>15</v>
      </c>
      <c r="C5" s="2" t="s">
        <v>16</v>
      </c>
      <c r="D5" s="1" t="s">
        <v>17</v>
      </c>
      <c r="E5" s="1" t="s">
        <v>18</v>
      </c>
      <c r="F5" s="1" t="s">
        <v>19</v>
      </c>
      <c r="G5" s="1" t="s">
        <v>20</v>
      </c>
      <c r="H5" s="2" t="s">
        <v>21</v>
      </c>
      <c r="I5" s="1" t="s">
        <v>22</v>
      </c>
      <c r="J5" s="1" t="s">
        <v>23</v>
      </c>
      <c r="K5" s="1" t="s">
        <v>24</v>
      </c>
      <c r="L5" s="2" t="s">
        <v>25</v>
      </c>
      <c r="M5" s="1" t="s">
        <v>26</v>
      </c>
      <c r="N5" s="1" t="s">
        <v>27</v>
      </c>
      <c r="O5" s="11" t="s">
        <v>28</v>
      </c>
      <c r="P5" s="1" t="s">
        <v>29</v>
      </c>
      <c r="Q5" s="1" t="s">
        <v>30</v>
      </c>
      <c r="R5" s="1" t="s">
        <v>31</v>
      </c>
      <c r="S5" s="1" t="s">
        <v>32</v>
      </c>
      <c r="T5" s="2" t="s">
        <v>33</v>
      </c>
      <c r="U5" s="1" t="s">
        <v>34</v>
      </c>
    </row>
    <row r="6" spans="1:21" x14ac:dyDescent="0.25">
      <c r="A6" s="14" t="s">
        <v>35</v>
      </c>
      <c r="B6" s="15"/>
      <c r="C6" s="15"/>
      <c r="D6" s="15"/>
      <c r="E6" s="15"/>
      <c r="F6" s="15"/>
      <c r="G6" s="15"/>
      <c r="H6" s="15"/>
      <c r="I6" s="15"/>
      <c r="J6" s="15"/>
      <c r="K6" s="15"/>
      <c r="L6" s="15"/>
      <c r="M6" s="15"/>
      <c r="N6" s="15"/>
      <c r="O6" s="15"/>
      <c r="P6" s="15"/>
      <c r="Q6" s="15"/>
      <c r="R6" s="15"/>
      <c r="S6" s="15"/>
      <c r="T6" s="15"/>
      <c r="U6" s="15"/>
    </row>
    <row r="7" spans="1:21" ht="57.75" customHeight="1" x14ac:dyDescent="0.25">
      <c r="A7" s="3" t="s">
        <v>36</v>
      </c>
      <c r="B7" s="4" t="s">
        <v>37</v>
      </c>
      <c r="C7" s="4" t="s">
        <v>38</v>
      </c>
      <c r="D7" s="3" t="s">
        <v>39</v>
      </c>
      <c r="E7" s="3" t="s">
        <v>40</v>
      </c>
      <c r="F7" s="3" t="s">
        <v>41</v>
      </c>
      <c r="G7" s="3" t="s">
        <v>42</v>
      </c>
      <c r="H7" s="4" t="s">
        <v>43</v>
      </c>
      <c r="I7" s="3" t="s">
        <v>44</v>
      </c>
      <c r="J7" s="3" t="s">
        <v>45</v>
      </c>
      <c r="K7" s="3" t="s">
        <v>46</v>
      </c>
      <c r="L7" s="4" t="s">
        <v>47</v>
      </c>
      <c r="M7" s="3" t="s">
        <v>48</v>
      </c>
      <c r="N7" s="17" t="s">
        <v>49</v>
      </c>
      <c r="O7" s="19" t="s">
        <v>50</v>
      </c>
      <c r="P7" s="18" t="s">
        <v>51</v>
      </c>
      <c r="Q7" s="5" t="s">
        <v>52</v>
      </c>
      <c r="R7" s="5" t="s">
        <v>53</v>
      </c>
      <c r="S7" s="5" t="s">
        <v>54</v>
      </c>
      <c r="T7" s="6" t="s">
        <v>55</v>
      </c>
      <c r="U7" s="3" t="s">
        <v>56</v>
      </c>
    </row>
    <row r="8" spans="1:21" x14ac:dyDescent="0.25">
      <c r="A8" s="1">
        <v>2024</v>
      </c>
      <c r="B8" s="2">
        <v>45319</v>
      </c>
      <c r="C8" s="2">
        <v>45321</v>
      </c>
      <c r="D8" s="1" t="s">
        <v>73</v>
      </c>
      <c r="E8" s="1" t="s">
        <v>74</v>
      </c>
      <c r="F8" s="1" t="s">
        <v>59</v>
      </c>
      <c r="G8" s="1" t="s">
        <v>69</v>
      </c>
      <c r="H8" s="2">
        <v>45276</v>
      </c>
      <c r="I8" s="2">
        <v>45322</v>
      </c>
      <c r="J8" s="1" t="s">
        <v>75</v>
      </c>
      <c r="K8" s="1">
        <v>1785</v>
      </c>
      <c r="L8" s="2">
        <v>45321</v>
      </c>
      <c r="M8" s="1" t="s">
        <v>76</v>
      </c>
      <c r="N8" s="13" t="s">
        <v>77</v>
      </c>
      <c r="O8" s="8" t="s">
        <v>80</v>
      </c>
      <c r="P8" s="9" t="s">
        <v>78</v>
      </c>
      <c r="Q8" s="7" t="s">
        <v>81</v>
      </c>
      <c r="R8" s="10" t="s">
        <v>79</v>
      </c>
      <c r="S8" s="9" t="s">
        <v>82</v>
      </c>
      <c r="T8" s="11">
        <v>45319</v>
      </c>
    </row>
    <row r="9" spans="1:21" ht="19.5" customHeight="1" x14ac:dyDescent="0.25">
      <c r="A9" s="1">
        <v>2024</v>
      </c>
      <c r="B9" s="2">
        <v>45321</v>
      </c>
      <c r="C9" s="2">
        <v>45323</v>
      </c>
      <c r="D9" s="1" t="s">
        <v>73</v>
      </c>
      <c r="E9" s="1" t="s">
        <v>74</v>
      </c>
      <c r="F9" s="1" t="s">
        <v>59</v>
      </c>
      <c r="G9" s="1" t="s">
        <v>64</v>
      </c>
      <c r="H9" s="2">
        <v>45323</v>
      </c>
      <c r="I9" s="2">
        <v>45412</v>
      </c>
      <c r="J9" s="1" t="s">
        <v>83</v>
      </c>
      <c r="K9" s="1">
        <v>1786</v>
      </c>
      <c r="L9" s="2">
        <v>45323</v>
      </c>
      <c r="M9" s="1" t="s">
        <v>90</v>
      </c>
      <c r="N9" s="7" t="s">
        <v>91</v>
      </c>
      <c r="P9" s="9" t="s">
        <v>78</v>
      </c>
      <c r="Q9" s="7" t="s">
        <v>81</v>
      </c>
      <c r="R9" s="12" t="s">
        <v>108</v>
      </c>
      <c r="S9" s="9" t="s">
        <v>82</v>
      </c>
      <c r="T9" s="11">
        <v>45321</v>
      </c>
    </row>
    <row r="10" spans="1:21" x14ac:dyDescent="0.25">
      <c r="A10" s="1">
        <v>2024</v>
      </c>
      <c r="B10" s="2">
        <v>45326</v>
      </c>
      <c r="C10" s="2">
        <v>45328</v>
      </c>
      <c r="D10" s="1" t="s">
        <v>73</v>
      </c>
      <c r="E10" s="1" t="s">
        <v>74</v>
      </c>
      <c r="F10" s="1" t="s">
        <v>59</v>
      </c>
      <c r="G10" s="1" t="s">
        <v>64</v>
      </c>
      <c r="H10" s="2">
        <v>45323</v>
      </c>
      <c r="I10" s="2">
        <v>45412</v>
      </c>
      <c r="J10" s="1" t="s">
        <v>84</v>
      </c>
      <c r="K10" s="1">
        <v>1787</v>
      </c>
      <c r="L10" s="2">
        <v>45328</v>
      </c>
      <c r="M10" s="1" t="s">
        <v>72</v>
      </c>
      <c r="N10" s="7" t="s">
        <v>92</v>
      </c>
      <c r="P10" s="9" t="s">
        <v>78</v>
      </c>
      <c r="Q10" s="7" t="s">
        <v>81</v>
      </c>
      <c r="R10" s="10" t="s">
        <v>100</v>
      </c>
      <c r="S10" s="9" t="s">
        <v>82</v>
      </c>
      <c r="T10" s="11">
        <v>45326</v>
      </c>
    </row>
    <row r="11" spans="1:21" ht="20.25" customHeight="1" x14ac:dyDescent="0.25">
      <c r="A11" s="1">
        <v>2024</v>
      </c>
      <c r="B11" s="2">
        <v>45328</v>
      </c>
      <c r="C11" s="2">
        <v>45330</v>
      </c>
      <c r="D11" s="1" t="s">
        <v>73</v>
      </c>
      <c r="E11" s="1" t="s">
        <v>74</v>
      </c>
      <c r="F11" s="1" t="s">
        <v>59</v>
      </c>
      <c r="G11" s="1" t="s">
        <v>64</v>
      </c>
      <c r="H11" s="2">
        <v>45323</v>
      </c>
      <c r="I11" s="2">
        <v>45412</v>
      </c>
      <c r="J11" s="1" t="s">
        <v>85</v>
      </c>
      <c r="K11" s="1">
        <v>1788</v>
      </c>
      <c r="L11" s="2">
        <v>45330</v>
      </c>
      <c r="M11" s="1" t="s">
        <v>72</v>
      </c>
      <c r="N11" s="7" t="s">
        <v>93</v>
      </c>
      <c r="P11" s="9" t="s">
        <v>78</v>
      </c>
      <c r="Q11" s="7" t="s">
        <v>81</v>
      </c>
      <c r="R11" s="12" t="s">
        <v>101</v>
      </c>
      <c r="S11" s="9" t="s">
        <v>82</v>
      </c>
      <c r="T11" s="11">
        <v>45328</v>
      </c>
    </row>
    <row r="12" spans="1:21" ht="21" customHeight="1" x14ac:dyDescent="0.25">
      <c r="A12" s="1">
        <v>2024</v>
      </c>
      <c r="B12" s="2">
        <v>45328</v>
      </c>
      <c r="C12" s="2">
        <v>45330</v>
      </c>
      <c r="D12" s="1" t="s">
        <v>73</v>
      </c>
      <c r="E12" s="1" t="s">
        <v>74</v>
      </c>
      <c r="F12" s="1" t="s">
        <v>59</v>
      </c>
      <c r="G12" s="1" t="s">
        <v>64</v>
      </c>
      <c r="H12" s="2">
        <v>45323</v>
      </c>
      <c r="I12" s="2">
        <v>45412</v>
      </c>
      <c r="J12" s="1" t="s">
        <v>85</v>
      </c>
      <c r="K12" s="1">
        <v>1788</v>
      </c>
      <c r="L12" s="2">
        <v>45330</v>
      </c>
      <c r="M12" s="1" t="s">
        <v>72</v>
      </c>
      <c r="N12" s="7" t="s">
        <v>94</v>
      </c>
      <c r="P12" s="9" t="s">
        <v>78</v>
      </c>
      <c r="Q12" s="7" t="s">
        <v>81</v>
      </c>
      <c r="R12" s="12" t="s">
        <v>102</v>
      </c>
      <c r="S12" s="9" t="s">
        <v>82</v>
      </c>
      <c r="T12" s="11">
        <v>45328</v>
      </c>
    </row>
    <row r="13" spans="1:21" ht="18.75" customHeight="1" x14ac:dyDescent="0.25">
      <c r="A13" s="1">
        <v>2024</v>
      </c>
      <c r="B13" s="2">
        <v>45333</v>
      </c>
      <c r="C13" s="2">
        <v>45609</v>
      </c>
      <c r="D13" s="1" t="s">
        <v>73</v>
      </c>
      <c r="E13" s="1" t="s">
        <v>74</v>
      </c>
      <c r="F13" s="1" t="s">
        <v>59</v>
      </c>
      <c r="G13" s="1" t="s">
        <v>64</v>
      </c>
      <c r="H13" s="2">
        <v>45323</v>
      </c>
      <c r="I13" s="2">
        <v>45412</v>
      </c>
      <c r="J13" s="1" t="s">
        <v>86</v>
      </c>
      <c r="K13" s="1">
        <v>1790</v>
      </c>
      <c r="L13" s="2">
        <v>45335</v>
      </c>
      <c r="M13" s="1" t="s">
        <v>72</v>
      </c>
      <c r="N13" s="7" t="s">
        <v>95</v>
      </c>
      <c r="P13" s="9" t="s">
        <v>78</v>
      </c>
      <c r="Q13" s="7" t="s">
        <v>81</v>
      </c>
      <c r="R13" s="12" t="s">
        <v>103</v>
      </c>
      <c r="S13" s="9" t="s">
        <v>82</v>
      </c>
      <c r="T13" s="11">
        <v>45333</v>
      </c>
    </row>
    <row r="14" spans="1:21" ht="16.5" customHeight="1" x14ac:dyDescent="0.25">
      <c r="A14" s="1">
        <v>2024</v>
      </c>
      <c r="B14" s="2">
        <v>45333</v>
      </c>
      <c r="C14" s="2">
        <v>45609</v>
      </c>
      <c r="D14" s="1" t="s">
        <v>73</v>
      </c>
      <c r="E14" s="1" t="s">
        <v>74</v>
      </c>
      <c r="F14" s="1" t="s">
        <v>59</v>
      </c>
      <c r="G14" s="1" t="s">
        <v>64</v>
      </c>
      <c r="H14" s="2">
        <v>45323</v>
      </c>
      <c r="I14" s="2">
        <v>45412</v>
      </c>
      <c r="J14" s="1" t="s">
        <v>86</v>
      </c>
      <c r="K14" s="1">
        <v>1790</v>
      </c>
      <c r="L14" s="2">
        <v>45335</v>
      </c>
      <c r="M14" s="1" t="s">
        <v>72</v>
      </c>
      <c r="N14" s="7" t="s">
        <v>96</v>
      </c>
      <c r="P14" s="9" t="s">
        <v>78</v>
      </c>
      <c r="Q14" s="7" t="s">
        <v>81</v>
      </c>
      <c r="R14" s="12" t="s">
        <v>104</v>
      </c>
      <c r="S14" s="9" t="s">
        <v>82</v>
      </c>
      <c r="T14" s="11">
        <v>45333</v>
      </c>
    </row>
    <row r="15" spans="1:21" ht="18" customHeight="1" x14ac:dyDescent="0.25">
      <c r="A15" s="1">
        <v>2024</v>
      </c>
      <c r="B15" s="2">
        <v>45334</v>
      </c>
      <c r="C15" s="2">
        <v>45336</v>
      </c>
      <c r="D15" s="1" t="s">
        <v>73</v>
      </c>
      <c r="E15" s="1" t="s">
        <v>74</v>
      </c>
      <c r="F15" s="1" t="s">
        <v>59</v>
      </c>
      <c r="G15" s="1" t="s">
        <v>64</v>
      </c>
      <c r="H15" s="2">
        <v>45323</v>
      </c>
      <c r="I15" s="2">
        <v>45412</v>
      </c>
      <c r="J15" s="1" t="s">
        <v>87</v>
      </c>
      <c r="K15" s="1">
        <v>1791</v>
      </c>
      <c r="L15" s="2">
        <v>45336</v>
      </c>
      <c r="M15" s="1" t="s">
        <v>90</v>
      </c>
      <c r="N15" s="7" t="s">
        <v>97</v>
      </c>
      <c r="P15" s="9" t="s">
        <v>78</v>
      </c>
      <c r="Q15" s="7" t="s">
        <v>81</v>
      </c>
      <c r="R15" s="12" t="s">
        <v>105</v>
      </c>
      <c r="S15" s="9" t="s">
        <v>82</v>
      </c>
      <c r="T15" s="11">
        <v>45335</v>
      </c>
    </row>
    <row r="16" spans="1:21" ht="16.5" customHeight="1" x14ac:dyDescent="0.25">
      <c r="A16" s="1">
        <v>2024</v>
      </c>
      <c r="B16" s="2">
        <v>45340</v>
      </c>
      <c r="C16" s="2">
        <v>45342</v>
      </c>
      <c r="D16" s="1" t="s">
        <v>73</v>
      </c>
      <c r="E16" s="1" t="s">
        <v>74</v>
      </c>
      <c r="F16" s="1" t="s">
        <v>59</v>
      </c>
      <c r="G16" s="1" t="s">
        <v>64</v>
      </c>
      <c r="H16" s="2">
        <v>45323</v>
      </c>
      <c r="I16" s="2">
        <v>45412</v>
      </c>
      <c r="J16" s="1" t="s">
        <v>88</v>
      </c>
      <c r="K16" s="1">
        <v>1793</v>
      </c>
      <c r="L16" s="2">
        <v>45342</v>
      </c>
      <c r="M16" s="1" t="s">
        <v>72</v>
      </c>
      <c r="N16" s="7" t="s">
        <v>98</v>
      </c>
      <c r="P16" s="9" t="s">
        <v>78</v>
      </c>
      <c r="Q16" s="7" t="s">
        <v>81</v>
      </c>
      <c r="R16" s="12" t="s">
        <v>106</v>
      </c>
      <c r="S16" s="9" t="s">
        <v>82</v>
      </c>
      <c r="T16" s="11">
        <v>45340</v>
      </c>
    </row>
    <row r="17" spans="1:20" ht="17.25" customHeight="1" x14ac:dyDescent="0.25">
      <c r="A17" s="1">
        <v>2024</v>
      </c>
      <c r="B17" s="2">
        <v>45347</v>
      </c>
      <c r="C17" s="2">
        <v>45349</v>
      </c>
      <c r="D17" s="1" t="s">
        <v>73</v>
      </c>
      <c r="E17" s="1" t="s">
        <v>74</v>
      </c>
      <c r="F17" s="1" t="s">
        <v>59</v>
      </c>
      <c r="G17" s="1" t="s">
        <v>64</v>
      </c>
      <c r="H17" s="2">
        <v>45323</v>
      </c>
      <c r="I17" s="2">
        <v>45412</v>
      </c>
      <c r="J17" s="1" t="s">
        <v>89</v>
      </c>
      <c r="K17" s="1">
        <v>1797</v>
      </c>
      <c r="L17" s="2">
        <v>45349</v>
      </c>
      <c r="M17" s="1" t="s">
        <v>72</v>
      </c>
      <c r="N17" s="7" t="s">
        <v>99</v>
      </c>
      <c r="P17" s="9" t="s">
        <v>78</v>
      </c>
      <c r="Q17" s="7" t="s">
        <v>81</v>
      </c>
      <c r="R17" s="12" t="s">
        <v>107</v>
      </c>
      <c r="S17" s="9" t="s">
        <v>82</v>
      </c>
      <c r="T17" s="11">
        <v>45347</v>
      </c>
    </row>
    <row r="18" spans="1:20" ht="17.25" customHeight="1" x14ac:dyDescent="0.25">
      <c r="A18" s="1">
        <v>2024</v>
      </c>
      <c r="B18" s="2">
        <v>45348</v>
      </c>
      <c r="C18" s="2">
        <v>45350</v>
      </c>
      <c r="D18" s="1" t="s">
        <v>73</v>
      </c>
      <c r="E18" s="1" t="s">
        <v>74</v>
      </c>
      <c r="F18" s="1" t="s">
        <v>59</v>
      </c>
      <c r="G18" s="1" t="s">
        <v>64</v>
      </c>
      <c r="H18" s="2">
        <v>45323</v>
      </c>
      <c r="I18" s="2">
        <v>45412</v>
      </c>
      <c r="J18" s="1" t="s">
        <v>109</v>
      </c>
      <c r="K18" s="1">
        <v>1798</v>
      </c>
      <c r="L18" s="2">
        <v>45350</v>
      </c>
      <c r="M18" s="1" t="s">
        <v>72</v>
      </c>
      <c r="N18" s="7" t="s">
        <v>110</v>
      </c>
      <c r="P18" s="9" t="s">
        <v>78</v>
      </c>
      <c r="Q18" s="7" t="s">
        <v>81</v>
      </c>
      <c r="R18" s="12" t="s">
        <v>111</v>
      </c>
      <c r="S18" s="9" t="s">
        <v>82</v>
      </c>
      <c r="T18" s="11">
        <v>45348</v>
      </c>
    </row>
    <row r="19" spans="1:20" ht="17.25" customHeight="1" x14ac:dyDescent="0.25">
      <c r="A19" s="1">
        <v>2024</v>
      </c>
      <c r="B19" s="2">
        <v>45348</v>
      </c>
      <c r="C19" s="2">
        <v>45350</v>
      </c>
      <c r="D19" s="1" t="s">
        <v>73</v>
      </c>
      <c r="E19" s="1" t="s">
        <v>74</v>
      </c>
      <c r="F19" s="1" t="s">
        <v>59</v>
      </c>
      <c r="G19" s="1" t="s">
        <v>64</v>
      </c>
      <c r="H19" s="2">
        <v>45323</v>
      </c>
      <c r="I19" s="2">
        <v>45412</v>
      </c>
      <c r="J19" s="1" t="s">
        <v>109</v>
      </c>
      <c r="K19" s="1">
        <v>1798</v>
      </c>
      <c r="L19" s="2">
        <v>45350</v>
      </c>
      <c r="M19" s="1" t="s">
        <v>72</v>
      </c>
      <c r="N19" s="7" t="s">
        <v>112</v>
      </c>
      <c r="P19" s="9" t="s">
        <v>78</v>
      </c>
      <c r="Q19" s="7" t="s">
        <v>81</v>
      </c>
      <c r="R19" s="12" t="s">
        <v>118</v>
      </c>
      <c r="S19" s="9" t="s">
        <v>82</v>
      </c>
      <c r="T19" s="11">
        <v>45348</v>
      </c>
    </row>
    <row r="20" spans="1:20" ht="18" customHeight="1" x14ac:dyDescent="0.25">
      <c r="A20" s="1">
        <v>2024</v>
      </c>
      <c r="B20" s="2">
        <v>45348</v>
      </c>
      <c r="C20" s="2">
        <v>45350</v>
      </c>
      <c r="D20" s="1" t="s">
        <v>73</v>
      </c>
      <c r="E20" s="1" t="s">
        <v>74</v>
      </c>
      <c r="F20" s="1" t="s">
        <v>59</v>
      </c>
      <c r="G20" s="1" t="s">
        <v>64</v>
      </c>
      <c r="H20" s="2">
        <v>45323</v>
      </c>
      <c r="I20" s="2">
        <v>45412</v>
      </c>
      <c r="J20" s="1" t="s">
        <v>109</v>
      </c>
      <c r="K20" s="1">
        <v>1798</v>
      </c>
      <c r="L20" s="2">
        <v>45350</v>
      </c>
      <c r="M20" s="1" t="s">
        <v>72</v>
      </c>
      <c r="N20" s="7" t="s">
        <v>113</v>
      </c>
      <c r="P20" s="9" t="s">
        <v>78</v>
      </c>
      <c r="Q20" s="7" t="s">
        <v>81</v>
      </c>
      <c r="R20" s="12" t="s">
        <v>119</v>
      </c>
      <c r="S20" s="9" t="s">
        <v>82</v>
      </c>
      <c r="T20" s="11">
        <v>45348</v>
      </c>
    </row>
    <row r="21" spans="1:20" ht="14.25" customHeight="1" x14ac:dyDescent="0.25">
      <c r="A21" s="1">
        <v>2024</v>
      </c>
      <c r="B21" s="2">
        <v>45348</v>
      </c>
      <c r="C21" s="2">
        <v>45350</v>
      </c>
      <c r="D21" s="1" t="s">
        <v>73</v>
      </c>
      <c r="E21" s="1" t="s">
        <v>74</v>
      </c>
      <c r="F21" s="1" t="s">
        <v>59</v>
      </c>
      <c r="G21" s="1" t="s">
        <v>64</v>
      </c>
      <c r="H21" s="2">
        <v>45323</v>
      </c>
      <c r="I21" s="2">
        <v>45412</v>
      </c>
      <c r="J21" s="1" t="s">
        <v>109</v>
      </c>
      <c r="K21" s="1">
        <v>1798</v>
      </c>
      <c r="L21" s="2">
        <v>45350</v>
      </c>
      <c r="M21" s="1" t="s">
        <v>72</v>
      </c>
      <c r="N21" s="7" t="s">
        <v>114</v>
      </c>
      <c r="P21" s="9" t="s">
        <v>78</v>
      </c>
      <c r="Q21" s="7" t="s">
        <v>81</v>
      </c>
      <c r="R21" s="12" t="s">
        <v>120</v>
      </c>
      <c r="S21" s="9" t="s">
        <v>82</v>
      </c>
      <c r="T21" s="11">
        <v>45348</v>
      </c>
    </row>
    <row r="22" spans="1:20" ht="14.25" customHeight="1" x14ac:dyDescent="0.25">
      <c r="A22" s="1">
        <v>2024</v>
      </c>
      <c r="B22" s="2">
        <v>45348</v>
      </c>
      <c r="C22" s="2">
        <v>45350</v>
      </c>
      <c r="D22" s="1" t="s">
        <v>73</v>
      </c>
      <c r="E22" s="1" t="s">
        <v>74</v>
      </c>
      <c r="F22" s="1" t="s">
        <v>59</v>
      </c>
      <c r="G22" s="1" t="s">
        <v>64</v>
      </c>
      <c r="H22" s="2">
        <v>45323</v>
      </c>
      <c r="I22" s="2">
        <v>45412</v>
      </c>
      <c r="J22" s="1" t="s">
        <v>109</v>
      </c>
      <c r="K22" s="1">
        <v>1798</v>
      </c>
      <c r="L22" s="2">
        <v>45350</v>
      </c>
      <c r="M22" s="1" t="s">
        <v>72</v>
      </c>
      <c r="N22" s="7" t="s">
        <v>115</v>
      </c>
      <c r="P22" s="9" t="s">
        <v>78</v>
      </c>
      <c r="Q22" s="7" t="s">
        <v>81</v>
      </c>
      <c r="R22" s="12" t="s">
        <v>121</v>
      </c>
      <c r="S22" s="9" t="s">
        <v>82</v>
      </c>
      <c r="T22" s="11">
        <v>45348</v>
      </c>
    </row>
    <row r="23" spans="1:20" ht="18" customHeight="1" x14ac:dyDescent="0.25">
      <c r="A23" s="1">
        <v>2024</v>
      </c>
      <c r="B23" s="2">
        <v>45348</v>
      </c>
      <c r="C23" s="2">
        <v>45350</v>
      </c>
      <c r="D23" s="1" t="s">
        <v>73</v>
      </c>
      <c r="E23" s="1" t="s">
        <v>74</v>
      </c>
      <c r="F23" s="1" t="s">
        <v>59</v>
      </c>
      <c r="G23" s="1" t="s">
        <v>64</v>
      </c>
      <c r="H23" s="2">
        <v>45323</v>
      </c>
      <c r="I23" s="2">
        <v>45412</v>
      </c>
      <c r="J23" s="1" t="s">
        <v>109</v>
      </c>
      <c r="K23" s="1">
        <v>1798</v>
      </c>
      <c r="L23" s="2">
        <v>45350</v>
      </c>
      <c r="M23" s="1" t="s">
        <v>90</v>
      </c>
      <c r="N23" s="7" t="s">
        <v>116</v>
      </c>
      <c r="P23" s="9" t="s">
        <v>78</v>
      </c>
      <c r="Q23" s="7" t="s">
        <v>81</v>
      </c>
      <c r="R23" s="12" t="s">
        <v>122</v>
      </c>
      <c r="S23" s="9" t="s">
        <v>82</v>
      </c>
      <c r="T23" s="11">
        <v>45348</v>
      </c>
    </row>
    <row r="24" spans="1:20" ht="18" customHeight="1" x14ac:dyDescent="0.25">
      <c r="A24" s="1">
        <v>2024</v>
      </c>
      <c r="B24" s="2">
        <v>45348</v>
      </c>
      <c r="C24" s="2">
        <v>45350</v>
      </c>
      <c r="D24" s="1" t="s">
        <v>73</v>
      </c>
      <c r="E24" s="1" t="s">
        <v>74</v>
      </c>
      <c r="F24" s="1" t="s">
        <v>59</v>
      </c>
      <c r="G24" s="1" t="s">
        <v>64</v>
      </c>
      <c r="H24" s="2">
        <v>45323</v>
      </c>
      <c r="I24" s="2">
        <v>45412</v>
      </c>
      <c r="J24" s="1" t="s">
        <v>109</v>
      </c>
      <c r="K24" s="1">
        <v>1798</v>
      </c>
      <c r="L24" s="2">
        <v>45350</v>
      </c>
      <c r="M24" s="1" t="s">
        <v>90</v>
      </c>
      <c r="N24" s="7" t="s">
        <v>117</v>
      </c>
      <c r="P24" s="9" t="s">
        <v>78</v>
      </c>
      <c r="Q24" s="7" t="s">
        <v>81</v>
      </c>
      <c r="R24" s="12" t="s">
        <v>123</v>
      </c>
      <c r="S24" s="9" t="s">
        <v>82</v>
      </c>
      <c r="T24" s="11">
        <v>45348</v>
      </c>
    </row>
    <row r="25" spans="1:20" ht="17.25" customHeight="1" x14ac:dyDescent="0.25">
      <c r="A25" s="1">
        <v>2024</v>
      </c>
      <c r="B25" s="2">
        <v>45354</v>
      </c>
      <c r="C25" s="2">
        <v>45356</v>
      </c>
      <c r="D25" s="1" t="s">
        <v>73</v>
      </c>
      <c r="E25" s="1" t="s">
        <v>74</v>
      </c>
      <c r="F25" s="1" t="s">
        <v>59</v>
      </c>
      <c r="G25" s="1" t="s">
        <v>64</v>
      </c>
      <c r="H25" s="2">
        <v>45323</v>
      </c>
      <c r="I25" s="2">
        <v>45412</v>
      </c>
      <c r="J25" s="1" t="s">
        <v>124</v>
      </c>
      <c r="K25" s="1">
        <v>1801</v>
      </c>
      <c r="L25" s="2">
        <v>45356</v>
      </c>
      <c r="M25" s="1" t="s">
        <v>90</v>
      </c>
      <c r="N25" s="7" t="s">
        <v>130</v>
      </c>
      <c r="P25" s="9" t="s">
        <v>78</v>
      </c>
      <c r="Q25" s="9" t="s">
        <v>81</v>
      </c>
      <c r="R25" s="12" t="s">
        <v>137</v>
      </c>
      <c r="S25" s="9" t="s">
        <v>82</v>
      </c>
      <c r="T25" s="11">
        <v>45354</v>
      </c>
    </row>
    <row r="26" spans="1:20" ht="15.75" customHeight="1" x14ac:dyDescent="0.25">
      <c r="A26" s="1">
        <v>2024</v>
      </c>
      <c r="B26" s="2">
        <v>45355</v>
      </c>
      <c r="C26" s="2">
        <v>45357</v>
      </c>
      <c r="D26" s="1" t="s">
        <v>73</v>
      </c>
      <c r="E26" s="1" t="s">
        <v>74</v>
      </c>
      <c r="F26" s="1" t="s">
        <v>59</v>
      </c>
      <c r="G26" s="1" t="s">
        <v>64</v>
      </c>
      <c r="H26" s="2">
        <v>45323</v>
      </c>
      <c r="I26" s="2">
        <v>45412</v>
      </c>
      <c r="J26" s="1" t="s">
        <v>125</v>
      </c>
      <c r="K26" s="1">
        <v>1802</v>
      </c>
      <c r="L26" s="2">
        <v>45357</v>
      </c>
      <c r="M26" s="1" t="s">
        <v>76</v>
      </c>
      <c r="N26" s="7" t="s">
        <v>131</v>
      </c>
      <c r="P26" s="9" t="s">
        <v>78</v>
      </c>
      <c r="Q26" s="9" t="s">
        <v>81</v>
      </c>
      <c r="R26" s="12" t="s">
        <v>138</v>
      </c>
      <c r="S26" s="9" t="s">
        <v>82</v>
      </c>
      <c r="T26" s="11">
        <v>45355</v>
      </c>
    </row>
    <row r="27" spans="1:20" ht="14.25" customHeight="1" x14ac:dyDescent="0.25">
      <c r="A27" s="1">
        <v>2024</v>
      </c>
      <c r="B27" s="2">
        <v>45362</v>
      </c>
      <c r="C27" s="2">
        <v>45364</v>
      </c>
      <c r="D27" s="1" t="s">
        <v>73</v>
      </c>
      <c r="E27" s="1" t="s">
        <v>74</v>
      </c>
      <c r="F27" s="1" t="s">
        <v>59</v>
      </c>
      <c r="G27" s="1" t="s">
        <v>64</v>
      </c>
      <c r="H27" s="2">
        <v>45323</v>
      </c>
      <c r="I27" s="2">
        <v>45412</v>
      </c>
      <c r="J27" s="1" t="s">
        <v>126</v>
      </c>
      <c r="K27" s="1">
        <v>1807</v>
      </c>
      <c r="L27" s="2">
        <v>45364</v>
      </c>
      <c r="M27" s="1" t="s">
        <v>90</v>
      </c>
      <c r="N27" s="7" t="s">
        <v>132</v>
      </c>
      <c r="O27" s="11">
        <v>45120</v>
      </c>
      <c r="P27" s="9" t="s">
        <v>78</v>
      </c>
      <c r="Q27" s="9" t="s">
        <v>81</v>
      </c>
      <c r="R27" s="12" t="s">
        <v>139</v>
      </c>
      <c r="S27" s="9" t="s">
        <v>82</v>
      </c>
      <c r="T27" s="11">
        <v>45362</v>
      </c>
    </row>
    <row r="28" spans="1:20" ht="16.5" customHeight="1" x14ac:dyDescent="0.25">
      <c r="A28" s="1">
        <v>2024</v>
      </c>
      <c r="B28" s="2">
        <v>45368</v>
      </c>
      <c r="C28" s="2">
        <v>45370</v>
      </c>
      <c r="D28" s="1" t="s">
        <v>73</v>
      </c>
      <c r="E28" s="1" t="s">
        <v>74</v>
      </c>
      <c r="F28" s="1" t="s">
        <v>59</v>
      </c>
      <c r="G28" s="1" t="s">
        <v>64</v>
      </c>
      <c r="H28" s="2">
        <v>45323</v>
      </c>
      <c r="I28" s="2">
        <v>45412</v>
      </c>
      <c r="J28" s="1" t="s">
        <v>127</v>
      </c>
      <c r="K28" s="1">
        <v>1810</v>
      </c>
      <c r="L28" s="2">
        <v>45370</v>
      </c>
      <c r="M28" s="1" t="s">
        <v>90</v>
      </c>
      <c r="N28" s="7" t="s">
        <v>133</v>
      </c>
      <c r="O28" s="11">
        <v>44858</v>
      </c>
      <c r="P28" s="9" t="s">
        <v>78</v>
      </c>
      <c r="Q28" s="9" t="s">
        <v>81</v>
      </c>
      <c r="R28" s="12" t="s">
        <v>140</v>
      </c>
      <c r="S28" s="9" t="s">
        <v>82</v>
      </c>
      <c r="T28" s="11">
        <v>45368</v>
      </c>
    </row>
    <row r="29" spans="1:20" ht="16.5" customHeight="1" x14ac:dyDescent="0.25">
      <c r="A29" s="1">
        <v>2024</v>
      </c>
      <c r="B29" s="2">
        <v>45370</v>
      </c>
      <c r="C29" s="2">
        <v>45372</v>
      </c>
      <c r="D29" s="1" t="s">
        <v>73</v>
      </c>
      <c r="E29" s="1" t="s">
        <v>74</v>
      </c>
      <c r="F29" s="1" t="s">
        <v>59</v>
      </c>
      <c r="G29" s="1" t="s">
        <v>64</v>
      </c>
      <c r="H29" s="2">
        <v>45323</v>
      </c>
      <c r="I29" s="2">
        <v>45412</v>
      </c>
      <c r="J29" s="1" t="s">
        <v>128</v>
      </c>
      <c r="K29" s="1">
        <v>1812</v>
      </c>
      <c r="L29" s="2">
        <v>45372</v>
      </c>
      <c r="M29" s="1" t="s">
        <v>90</v>
      </c>
      <c r="N29" s="7" t="s">
        <v>134</v>
      </c>
      <c r="O29" s="11">
        <v>44256</v>
      </c>
      <c r="P29" s="9" t="s">
        <v>78</v>
      </c>
      <c r="Q29" s="9" t="s">
        <v>81</v>
      </c>
      <c r="R29" s="12" t="s">
        <v>141</v>
      </c>
      <c r="S29" s="9" t="s">
        <v>82</v>
      </c>
      <c r="T29" s="11">
        <v>45370</v>
      </c>
    </row>
    <row r="30" spans="1:20" ht="16.5" customHeight="1" x14ac:dyDescent="0.25">
      <c r="A30" s="1">
        <v>2024</v>
      </c>
      <c r="B30" s="2">
        <v>45370</v>
      </c>
      <c r="C30" s="2">
        <v>45372</v>
      </c>
      <c r="D30" s="1" t="s">
        <v>73</v>
      </c>
      <c r="E30" s="1" t="s">
        <v>74</v>
      </c>
      <c r="F30" s="1" t="s">
        <v>59</v>
      </c>
      <c r="G30" s="1" t="s">
        <v>64</v>
      </c>
      <c r="H30" s="2">
        <v>45323</v>
      </c>
      <c r="I30" s="2">
        <v>45412</v>
      </c>
      <c r="J30" s="1" t="s">
        <v>128</v>
      </c>
      <c r="K30" s="1">
        <v>1812</v>
      </c>
      <c r="L30" s="2">
        <v>45372</v>
      </c>
      <c r="M30" s="1" t="s">
        <v>76</v>
      </c>
      <c r="N30" s="7" t="s">
        <v>135</v>
      </c>
      <c r="P30" s="9" t="s">
        <v>78</v>
      </c>
      <c r="Q30" s="9" t="s">
        <v>81</v>
      </c>
      <c r="R30" s="12" t="s">
        <v>142</v>
      </c>
      <c r="S30" s="9" t="s">
        <v>82</v>
      </c>
      <c r="T30" s="11">
        <v>45370</v>
      </c>
    </row>
    <row r="31" spans="1:20" ht="16.5" customHeight="1" x14ac:dyDescent="0.25">
      <c r="A31" s="1">
        <v>2024</v>
      </c>
      <c r="B31" s="2">
        <v>45371</v>
      </c>
      <c r="C31" s="2">
        <v>45373</v>
      </c>
      <c r="D31" s="1" t="s">
        <v>73</v>
      </c>
      <c r="E31" s="1" t="s">
        <v>74</v>
      </c>
      <c r="F31" s="1" t="s">
        <v>59</v>
      </c>
      <c r="G31" s="1" t="s">
        <v>64</v>
      </c>
      <c r="H31" s="2">
        <v>45323</v>
      </c>
      <c r="I31" s="2">
        <v>45412</v>
      </c>
      <c r="J31" s="1" t="s">
        <v>129</v>
      </c>
      <c r="K31" s="1">
        <v>1813</v>
      </c>
      <c r="L31" s="2">
        <v>45373</v>
      </c>
      <c r="M31" s="1" t="s">
        <v>76</v>
      </c>
      <c r="N31" s="7" t="s">
        <v>136</v>
      </c>
      <c r="P31" s="9" t="s">
        <v>78</v>
      </c>
      <c r="Q31" s="9" t="s">
        <v>81</v>
      </c>
      <c r="R31" s="12" t="s">
        <v>143</v>
      </c>
      <c r="S31" s="9" t="s">
        <v>82</v>
      </c>
      <c r="T31" s="11">
        <v>45371</v>
      </c>
    </row>
  </sheetData>
  <mergeCells count="7">
    <mergeCell ref="A6:U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M32:M201" xr:uid="{00000000-0002-0000-0000-000002000000}">
      <formula1>Hidden_312</formula1>
    </dataValidation>
  </dataValidations>
  <hyperlinks>
    <hyperlink ref="R8" r:id="rId1" xr:uid="{2958831D-020C-49B3-BDDF-FBA1D9408B12}"/>
    <hyperlink ref="R9" r:id="rId2" xr:uid="{F9E13708-D24C-4911-9A1A-18E72C1AF4BB}"/>
    <hyperlink ref="R10" r:id="rId3" xr:uid="{5EB4C241-B5CE-46EE-A15C-B6D89ED0F212}"/>
    <hyperlink ref="R11" r:id="rId4" xr:uid="{6579F10D-69D6-4564-8BD8-EB81312300DD}"/>
    <hyperlink ref="R12" r:id="rId5" xr:uid="{D8D6DCE3-A69F-4FF2-B7EB-AB8391D75649}"/>
    <hyperlink ref="R13" r:id="rId6" xr:uid="{A2380716-46D7-45E7-AE18-921BB1952039}"/>
    <hyperlink ref="R14" r:id="rId7" xr:uid="{ACC7C68A-46FA-4DAE-AE29-4A87F1182DB3}"/>
    <hyperlink ref="R15" r:id="rId8" xr:uid="{3D92F491-F7F6-4A53-9024-89D75D3FD05E}"/>
    <hyperlink ref="R16" r:id="rId9" xr:uid="{A227BAFD-9305-4FD7-931E-62E1E83D10B4}"/>
    <hyperlink ref="R17" r:id="rId10" xr:uid="{C4602C54-FA5A-4C8E-A141-657BA1493A1F}"/>
    <hyperlink ref="R18" r:id="rId11" xr:uid="{B409DEC7-F685-4F6F-987E-CA91FB2C7602}"/>
    <hyperlink ref="R19" r:id="rId12" xr:uid="{1A733C88-3701-4E1F-BB7C-089D9E0773CF}"/>
    <hyperlink ref="R20" r:id="rId13" xr:uid="{1D6FE2BE-CE18-4DAC-A71E-9EDBFA4AC42A}"/>
    <hyperlink ref="R21" r:id="rId14" xr:uid="{EA9B6F11-1975-4E79-A514-8803C3E73719}"/>
    <hyperlink ref="R22" r:id="rId15" xr:uid="{593894A9-EF86-4D6E-A3B5-D212F5890EE2}"/>
    <hyperlink ref="R23" r:id="rId16" xr:uid="{32C8B49A-9B9C-46F3-9F2B-279D63CBB2E4}"/>
    <hyperlink ref="R24" r:id="rId17" xr:uid="{38BA40FB-1535-4274-AD89-7C0699739D87}"/>
    <hyperlink ref="R25" r:id="rId18" xr:uid="{0DA0C4D0-E763-4BBC-977F-239287C8F86D}"/>
    <hyperlink ref="R26" r:id="rId19" xr:uid="{9C52AE75-6F28-4360-8DDA-7242AA41B16B}"/>
    <hyperlink ref="R27" r:id="rId20" xr:uid="{F55A2CC5-B6C7-4F58-BDEF-AA77D63D5AA5}"/>
    <hyperlink ref="R28" r:id="rId21" xr:uid="{E59B6DFC-4BEA-4E88-909C-D14FF1D28104}"/>
    <hyperlink ref="R29" r:id="rId22" xr:uid="{9AFBC884-C429-4C3F-896A-C88766091558}"/>
    <hyperlink ref="R30" r:id="rId23" xr:uid="{B8228593-2F10-4B6C-92FC-A9E2B8DA7E6B}"/>
    <hyperlink ref="R31" r:id="rId24" xr:uid="{AEEA2D88-B282-4D72-BDE9-0018976312A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Salazar</cp:lastModifiedBy>
  <dcterms:created xsi:type="dcterms:W3CDTF">2024-04-05T20:04:00Z</dcterms:created>
  <dcterms:modified xsi:type="dcterms:W3CDTF">2024-05-16T21:53:47Z</dcterms:modified>
</cp:coreProperties>
</file>